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<sst xmlns="http://schemas.openxmlformats.org/spreadsheetml/2006/main" count="128103" uniqueCount="27504">
  <si>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</si>
  <si>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</si>
  <si>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</si>
  <si>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</si>
  <si>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</si>
  <si>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</si>
  <si>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</si>
  <si>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</si>
  <si>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</si>
  <si>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</si>
  <si>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</si>
  <si>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</si>
  <si>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</si>
  <si>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</si>
  <si>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</si>
  <si>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</si>
  <si>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</si>
  <si>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</si>
  <si>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</si>
  <si>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</si>
  <si>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</si>
  <si>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</si>
  <si>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</si>
  <si>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</si>
  <si>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</si>
  <si>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</si>
  <si>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</si>
  <si>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</si>
  <si>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</si>
  <si>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</si>
  <si>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</si>
  <si>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</si>
  <si>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</si>
  <si>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</si>
  <si>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</si>
  <si>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</si>
  <si>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</si>
  <si>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</si>
  <si>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</si>
  <si>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</si>
  <si>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</si>
  <si>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</si>
  <si>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</si>
  <si>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</si>
  <si>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</si>
  <si>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</si>
  <si>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</si>
  <si>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</si>
  <si>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</si>
  <si>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</si>
  <si>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</si>
  <si>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</si>
  <si>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</si>
  <si>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</si>
  <si>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</si>
  <si>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</si>
  <si>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</si>
  <si>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</si>
  <si>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</si>
  <si>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</si>
  <si>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</si>
  <si>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</si>
  <si>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</si>
  <si>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</si>
  <si>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</si>
  <si>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</si>
  <si>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</si>
  <si>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</si>
  <si>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</si>
  <si>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</si>
  <si>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</si>
  <si>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</si>
  <si>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</si>
  <si>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</si>
  <si>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</si>
  <si>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</si>
  <si>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</si>
  <si>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</si>
  <si>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</si>
  <si>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</si>
  <si>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</si>
  <si>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</si>
  <si>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</si>
  <si>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</si>
  <si>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</si>
  <si>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</si>
  <si>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</si>
  <si>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</si>
  <si>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</si>
  <si>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</si>
  <si>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</si>
  <si>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</si>
  <si>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</si>
  <si>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</si>
  <si>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</si>
  <si>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</si>
  <si>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</si>
  <si>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</si>
  <si>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</si>
  <si>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</si>
  <si>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</si>
  <si>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</si>
  <si>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</si>
  <si>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</si>
  <si>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</si>
  <si>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</si>
  <si>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</si>
  <si>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</si>
  <si>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</si>
  <si>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</si>
  <si>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</si>
  <si>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</si>
  <si>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</si>
  <si>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</si>
  <si>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</si>
  <si>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</si>
  <si>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</si>
  <si>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</si>
  <si>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</si>
  <si>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</si>
  <si>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</si>
  <si>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</si>
  <si>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</si>
  <si>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</si>
  <si>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</si>
  <si>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</si>
  <si>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</si>
  <si>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</si>
  <si>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</si>
  <si>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</si>
  <si>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</si>
  <si>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</si>
  <si>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</si>
  <si>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</si>
  <si>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</si>
  <si>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</si>
  <si>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</si>
  <si>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</si>
  <si>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</si>
  <si>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</si>
  <si>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</si>
  <si>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</si>
  <si>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</si>
  <si>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</si>
  <si>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</si>
  <si>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</si>
  <si>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</si>
  <si>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</si>
  <si>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</si>
  <si>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</si>
  <si>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</si>
  <si>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</si>
  <si>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</si>
  <si>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</si>
  <si>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</si>
  <si>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</si>
  <si>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</si>
  <si>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</si>
  <si>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</si>
  <si>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</si>
  <si>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</si>
  <si>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</si>
  <si>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</si>
  <si>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</si>
  <si>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</si>
  <si>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</si>
  <si>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</si>
  <si>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</si>
  <si>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</si>
  <si>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</si>
  <si>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</si>
  <si>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</si>
  <si>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</si>
  <si>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</si>
  <si>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</si>
  <si>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</si>
  <si>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</si>
  <si>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</si>
  <si>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</si>
  <si>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</si>
  <si>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</si>
  <si>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</si>
  <si>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</si>
  <si>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</si>
  <si>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</si>
  <si>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</si>
  <si>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</si>
  <si>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</si>
  <si>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</si>
  <si>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</si>
  <si>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</si>
  <si>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</si>
  <si>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</si>
  <si>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</si>
  <si>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</si>
  <si>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</si>
  <si>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</si>
  <si>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</si>
  <si>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</si>
  <si>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</si>
  <si>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</si>
  <si>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</si>
  <si>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</si>
  <si>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</si>
  <si>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</si>
  <si>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</si>
  <si>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</si>
  <si>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</si>
  <si>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</si>
  <si>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</si>
  <si>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</si>
  <si>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</si>
  <si>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</si>
  <si>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</si>
  <si>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</si>
  <si>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</si>
  <si>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</si>
  <si>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</si>
  <si>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</si>
  <si>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</si>
  <si>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</si>
  <si>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</si>
  <si>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</si>
  <si>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</si>
  <si>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</si>
  <si>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</si>
  <si>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</si>
  <si>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</si>
  <si>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</si>
  <si>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</si>
  <si>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</si>
  <si>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</si>
  <si>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</si>
  <si>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</si>
  <si>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</si>
  <si>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</si>
  <si>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</si>
  <si>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</si>
  <si>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</si>
  <si>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</si>
  <si>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</si>
  <si>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</si>
  <si>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</si>
  <si>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</si>
  <si>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</si>
  <si>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</si>
  <si>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</si>
  <si>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</si>
  <si>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</si>
  <si>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</si>
  <si>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</si>
  <si>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</si>
  <si>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</si>
  <si>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</si>
  <si>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</si>
  <si>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</si>
  <si>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</si>
  <si>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</si>
  <si>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</si>
  <si>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</si>
  <si>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</si>
  <si>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</si>
  <si>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</si>
  <si>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</si>
  <si>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</si>
  <si>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</si>
  <si>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</si>
  <si>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</si>
  <si>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</si>
  <si>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</si>
  <si>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</si>
  <si>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</si>
  <si>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</si>
  <si>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</si>
  <si>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</si>
  <si>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</si>
  <si>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</si>
  <si>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</si>
  <si>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</si>
  <si>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</si>
  <si>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</si>
  <si>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</si>
  <si>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</si>
  <si>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</si>
  <si>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</si>
  <si>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</si>
  <si>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</si>
  <si>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</si>
  <si>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</si>
  <si>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</si>
  <si>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</si>
  <si>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</si>
  <si>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</si>
  <si>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</si>
  <si>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</si>
  <si>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</si>
  <si>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</si>
  <si>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</si>
  <si>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</si>
  <si>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</si>
  <si>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</si>
  <si>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</si>
  <si>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</si>
  <si>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</si>
  <si>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</si>
  <si>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</si>
  <si>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</si>
  <si>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</si>
  <si>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</si>
  <si>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</si>
  <si>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</si>
  <si>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</si>
  <si>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</si>
  <si>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</si>
  <si>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</si>
  <si>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</si>
  <si>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</si>
  <si>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</si>
  <si>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</si>
  <si>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</si>
  <si>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</si>
  <si>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</si>
  <si>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</si>
  <si>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</si>
  <si>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</si>
  <si>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</si>
  <si>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</si>
  <si>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</si>
  <si>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</si>
  <si>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</si>
  <si>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</si>
  <si>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</si>
  <si>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</si>
  <si>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</si>
  <si>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</si>
  <si>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</si>
  <si>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</si>
  <si>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</si>
  <si>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</si>
  <si>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</si>
  <si>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</si>
  <si>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</si>
  <si>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</si>
  <si>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</si>
  <si>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</si>
  <si>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</si>
  <si>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</si>
  <si>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</si>
  <si>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</si>
  <si>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</si>
  <si>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</si>
  <si>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</si>
  <si>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</si>
  <si>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</si>
  <si>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</si>
  <si>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</si>
  <si>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</si>
  <si>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</si>
  <si>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</si>
  <si>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</si>
  <si>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</si>
  <si>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</si>
  <si>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</si>
  <si>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</si>
  <si>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</si>
  <si>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</si>
  <si>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</si>
  <si>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</si>
  <si>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</si>
  <si>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</si>
  <si>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</si>
  <si>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</si>
  <si>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</si>
  <si>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</si>
  <si>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</si>
  <si>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</si>
  <si>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</si>
  <si>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</si>
  <si>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</si>
  <si>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</si>
  <si>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</si>
  <si>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</si>
  <si>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</si>
  <si>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</si>
  <si>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</si>
  <si>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</si>
  <si>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</si>
  <si>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</si>
  <si>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</si>
  <si>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</si>
  <si>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</si>
  <si>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</si>
  <si>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</si>
  <si>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</si>
  <si>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</si>
  <si>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</si>
  <si>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</si>
  <si>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</si>
  <si>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</si>
  <si>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</si>
  <si>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</si>
  <si>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</si>
  <si>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</si>
  <si>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</si>
  <si>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</si>
  <si>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</si>
  <si>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</si>
  <si>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</si>
  <si>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</si>
  <si>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</si>
  <si>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</si>
  <si>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</si>
  <si>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</si>
  <si>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</si>
  <si>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</si>
  <si>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</si>
  <si>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</si>
  <si>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</si>
  <si>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</si>
  <si>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</si>
  <si>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</si>
  <si>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</si>
  <si>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</si>
  <si>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</si>
  <si>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</si>
  <si>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</si>
  <si>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</si>
  <si>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</si>
  <si>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</si>
  <si>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</si>
  <si>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</si>
  <si>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</si>
  <si>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</si>
  <si>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</si>
  <si>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</si>
  <si>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</si>
  <si>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</si>
  <si>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</si>
  <si>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</si>
  <si>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</si>
  <si>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</si>
  <si>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</si>
  <si>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</si>
  <si>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</si>
  <si>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</si>
  <si>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</si>
  <si>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</si>
  <si>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</si>
  <si>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</si>
  <si>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</si>
  <si>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</si>
  <si>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</si>
  <si>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</si>
  <si>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</si>
  <si>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</si>
  <si>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</si>
  <si>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</si>
  <si>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</si>
  <si>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</si>
  <si>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</si>
  <si>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</si>
  <si>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</si>
  <si>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</si>
  <si>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</si>
  <si>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</si>
  <si>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</si>
  <si>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</si>
  <si>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</si>
  <si>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</si>
  <si>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</si>
  <si>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</si>
  <si>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</si>
  <si>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</si>
  <si>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</si>
  <si>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</si>
  <si>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</si>
  <si>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</si>
  <si>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</si>
  <si>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</si>
  <si>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</si>
  <si>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</si>
  <si>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</si>
  <si>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</si>
  <si>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</si>
  <si>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</si>
  <si>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</si>
  <si>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</si>
  <si>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</si>
  <si>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</si>
  <si>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</si>
  <si>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</si>
  <si>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</si>
  <si>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</si>
  <si>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</si>
  <si>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</si>
  <si>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</si>
  <si>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</si>
  <si>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</si>
  <si>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</si>
  <si>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</si>
  <si>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</si>
  <si>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</si>
  <si>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</si>
  <si>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</si>
  <si>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</si>
  <si>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</si>
  <si>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</si>
  <si>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</si>
  <si>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</si>
  <si>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</si>
  <si>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</si>
  <si>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</si>
  <si>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</si>
  <si>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</si>
  <si>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</si>
  <si>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</si>
  <si>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</si>
  <si>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</si>
  <si>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</si>
  <si>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</si>
  <si>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</si>
  <si>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</si>
  <si>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</si>
  <si>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</si>
  <si>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</si>
  <si>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</si>
  <si>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</si>
  <si>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</si>
  <si>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</si>
  <si>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</si>
  <si>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</si>
  <si>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</si>
  <si>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</si>
  <si>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</si>
  <si>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</si>
  <si>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</si>
  <si>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</si>
  <si>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</si>
  <si>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</si>
  <si>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</si>
  <si>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</si>
  <si>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</si>
  <si>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</si>
  <si>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</si>
  <si>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</si>
  <si>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</si>
  <si>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</si>
  <si>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</si>
  <si>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</si>
  <si>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</si>
  <si>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</si>
  <si>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</si>
  <si>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</si>
  <si>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</si>
  <si>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</si>
  <si>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</si>
  <si>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</si>
  <si>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</si>
  <si>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</si>
  <si>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</si>
  <si>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</si>
  <si>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</si>
  <si>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</si>
  <si>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</si>
  <si>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</si>
  <si>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</si>
  <si>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</si>
  <si>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</si>
  <si>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</si>
  <si>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</si>
  <si>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</si>
  <si>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</si>
  <si>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</si>
  <si>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</si>
  <si>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</si>
  <si>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</si>
  <si>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</si>
  <si>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</si>
  <si>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</si>
  <si>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</si>
  <si>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</si>
  <si>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</si>
  <si>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</si>
  <si>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</si>
  <si>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</si>
  <si>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</si>
  <si>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</si>
  <si>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</si>
  <si>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</si>
  <si>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</si>
  <si>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</si>
  <si>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</si>
  <si>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</si>
  <si>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</si>
  <si>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</si>
  <si>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</si>
  <si>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</si>
  <si>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</si>
  <si>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</si>
  <si>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</si>
  <si>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</si>
  <si>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</si>
  <si>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</si>
  <si>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</si>
  <si>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</si>
  <si>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</si>
  <si>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</si>
  <si>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</si>
  <si>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</si>
  <si>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</si>
  <si>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</si>
  <si>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</si>
  <si>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</si>
  <si>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</si>
  <si>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</si>
  <si>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</si>
  <si>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</si>
  <si>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</si>
  <si>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</si>
  <si>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</si>
  <si>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</si>
  <si>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</si>
  <si>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</si>
  <si>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</si>
  <si>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</si>
  <si>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</si>
  <si>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</si>
  <si>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</si>
  <si>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</si>
  <si>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</si>
  <si>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</si>
  <si>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</si>
  <si>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</si>
  <si>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</si>
  <si>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</si>
  <si>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</si>
  <si>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</si>
  <si>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</si>
  <si>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</si>
  <si>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</si>
  <si>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</si>
  <si>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</si>
  <si>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</si>
  <si>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</si>
  <si>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</si>
  <si>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</si>
  <si>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</si>
  <si>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</si>
  <si>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</si>
  <si>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</si>
  <si>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</si>
  <si>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</si>
  <si>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</si>
  <si>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</si>
  <si>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</si>
  <si>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</si>
  <si>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</si>
  <si>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</si>
  <si>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</si>
  <si>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</si>
  <si>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</si>
  <si>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</si>
  <si>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</si>
  <si>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</si>
  <si>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</si>
  <si>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</si>
  <si>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</si>
  <si>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</si>
  <si>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</si>
  <si>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</si>
  <si>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</si>
  <si>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</si>
  <si>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</si>
  <si>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</si>
  <si>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</si>
  <si>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</si>
  <si>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</si>
  <si>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</si>
  <si>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</si>
  <si>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</si>
  <si>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</si>
  <si>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</si>
  <si>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</si>
  <si>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</si>
  <si>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</si>
  <si>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</si>
  <si>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</si>
  <si>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</si>
  <si>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</si>
  <si>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</si>
  <si>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</si>
  <si>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</si>
  <si>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</si>
  <si>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</si>
  <si>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</si>
  <si>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</si>
  <si>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</si>
  <si>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</si>
  <si>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</si>
  <si>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</si>
  <si>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</si>
  <si>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</si>
  <si>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</si>
  <si>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</si>
  <si>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</si>
  <si>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</si>
  <si>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</si>
  <si>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</si>
  <si>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</si>
  <si>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</si>
  <si>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</si>
  <si>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</si>
  <si>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</si>
  <si>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</si>
  <si>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</si>
  <si>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</si>
  <si>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</si>
  <si>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</si>
  <si>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</si>
  <si>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</si>
  <si>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</si>
  <si>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</si>
  <si>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</si>
  <si>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</si>
  <si>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</si>
  <si>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</si>
  <si>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</si>
  <si>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</si>
  <si>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</si>
  <si>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</si>
  <si>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</si>
  <si>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</si>
  <si>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</si>
  <si>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</si>
  <si>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</si>
  <si>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</si>
  <si>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</si>
  <si>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</si>
  <si>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</si>
  <si>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</si>
  <si>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</si>
  <si>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</si>
  <si>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</si>
  <si>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</si>
  <si>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</si>
  <si>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</si>
  <si>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</si>
  <si>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</si>
  <si>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</si>
  <si>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</si>
  <si>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</si>
  <si>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</si>
  <si>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</si>
  <si>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</si>
  <si>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</si>
  <si>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</si>
  <si>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</si>
  <si>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</si>
  <si>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</si>
  <si>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</si>
  <si>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</si>
  <si>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</si>
  <si>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</si>
  <si>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</si>
  <si>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</si>
  <si>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</si>
  <si>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</si>
  <si>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</si>
  <si>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</si>
  <si>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</si>
  <si>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</si>
  <si>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</si>
  <si>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</si>
  <si>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</si>
  <si>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</si>
  <si>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</si>
  <si>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</si>
  <si>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</si>
  <si>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</si>
  <si>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</si>
  <si>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</si>
  <si>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</si>
  <si>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</si>
  <si>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</si>
  <si>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</si>
  <si>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</si>
  <si>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</si>
  <si>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</si>
  <si>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</si>
  <si>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</si>
  <si>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</si>
  <si>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</si>
  <si>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</si>
  <si>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</si>
  <si>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</si>
  <si>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</si>
  <si>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</si>
  <si>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</si>
  <si>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</si>
  <si>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</si>
  <si>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</si>
  <si>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</si>
  <si>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</si>
  <si>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</si>
  <si>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</si>
  <si>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</si>
  <si>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</si>
  <si>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</si>
  <si>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</si>
  <si>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</si>
  <si>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</si>
  <si>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</si>
  <si>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</si>
  <si>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</si>
  <si>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</si>
  <si>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</si>
  <si>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</si>
  <si>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</si>
  <si>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</si>
  <si>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</si>
  <si>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</si>
  <si>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</si>
  <si>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</si>
  <si>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</si>
  <si>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</si>
  <si>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</si>
  <si>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</si>
  <si>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</si>
  <si>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</si>
  <si>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</si>
  <si>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</si>
  <si>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</si>
  <si>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</si>
  <si>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</si>
  <si>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</si>
  <si>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</si>
  <si>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</si>
  <si>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</si>
  <si>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</si>
  <si>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</si>
  <si>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</si>
  <si>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</si>
  <si>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</si>
  <si>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</si>
  <si>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</si>
  <si>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</si>
  <si>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</si>
  <si>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</si>
  <si>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</si>
  <si>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</si>
  <si>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</si>
  <si>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</si>
  <si>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</si>
  <si>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</si>
  <si>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</si>
  <si>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</si>
  <si>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</si>
  <si>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</si>
  <si>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</si>
  <si>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</si>
  <si>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</si>
  <si>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</si>
  <si>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</si>
  <si>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</si>
  <si>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</si>
  <si>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</si>
  <si>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</si>
  <si>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</si>
  <si>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</si>
  <si>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</si>
  <si>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</si>
  <si>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</si>
  <si>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</si>
  <si>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</si>
  <si>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</si>
  <si>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</si>
  <si>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</si>
  <si>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</si>
  <si>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</si>
  <si>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</si>
  <si>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</si>
  <si>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</si>
  <si>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</si>
  <si>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</si>
  <si>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</si>
  <si>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</si>
  <si>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</si>
  <si>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</si>
  <si>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</si>
  <si>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</si>
  <si>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</si>
  <si>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</si>
  <si>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</si>
  <si>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</si>
  <si>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</si>
  <si>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</si>
  <si>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</si>
  <si>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</si>
  <si>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</si>
  <si>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</si>
  <si>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</si>
  <si>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</si>
  <si>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</si>
  <si>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</si>
  <si>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</si>
  <si>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</si>
  <si>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</si>
  <si>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</si>
  <si>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</si>
  <si>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</si>
  <si>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</si>
  <si>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</si>
  <si>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</si>
  <si>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</si>
  <si>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</si>
  <si>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</si>
  <si>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</si>
  <si>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</si>
  <si>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</si>
  <si>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</si>
  <si>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</si>
  <si>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</si>
  <si>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</si>
  <si>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</si>
  <si>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</si>
  <si>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</si>
  <si>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</si>
  <si>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</si>
  <si>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</si>
  <si>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</si>
  <si>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</si>
  <si>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</si>
  <si>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</si>
  <si>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</si>
  <si>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</si>
  <si>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</si>
  <si>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</si>
  <si>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</si>
  <si>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</si>
  <si>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</si>
  <si>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</si>
  <si>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</si>
  <si>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</si>
  <si>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</si>
  <si>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</si>
  <si>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</si>
  <si>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</si>
  <si>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</si>
  <si>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</si>
  <si>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</si>
  <si>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</si>
  <si>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</si>
  <si>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</si>
  <si>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</si>
  <si>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</si>
  <si>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</si>
  <si>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</si>
  <si>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</si>
  <si>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</si>
  <si>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</si>
  <si>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</si>
  <si>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</si>
  <si>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</si>
  <si>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</si>
  <si>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</si>
  <si>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</si>
  <si>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</si>
  <si>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</si>
  <si>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</si>
  <si>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</si>
  <si>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</si>
  <si>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</si>
  <si>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</si>
  <si>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</si>
  <si>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</si>
  <si>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</si>
  <si>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</si>
  <si>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</si>
  <si>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</si>
  <si>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</si>
  <si>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</si>
  <si>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</si>
  <si>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</si>
  <si>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</si>
  <si>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</si>
  <si>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</si>
  <si>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</si>
  <si>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</si>
  <si>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</si>
  <si>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</si>
  <si>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</si>
  <si>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</si>
  <si>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</si>
  <si>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</si>
  <si>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</si>
  <si>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</si>
  <si>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</si>
  <si>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</si>
  <si>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</si>
  <si>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</si>
  <si>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</si>
  <si>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</si>
  <si>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</si>
  <si>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</si>
  <si>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</si>
  <si>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</si>
  <si>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</si>
  <si>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</si>
  <si>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</si>
  <si>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</si>
  <si>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</si>
  <si>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</si>
  <si>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</si>
  <si>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</si>
  <si>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</si>
  <si>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</si>
  <si>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</si>
  <si>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</si>
  <si>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</si>
  <si>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</si>
  <si>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</si>
  <si>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</si>
  <si>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</si>
  <si>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</si>
  <si>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</si>
  <si>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</si>
  <si>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</si>
  <si>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</si>
  <si>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</si>
  <si>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</si>
  <si>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</si>
  <si>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</si>
  <si>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</si>
  <si>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</si>
  <si>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</si>
  <si>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</si>
  <si>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</si>
  <si>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</si>
  <si>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</si>
  <si>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</si>
  <si>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</si>
  <si>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</si>
  <si>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</si>
  <si>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</si>
  <si>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</si>
  <si>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</si>
  <si>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</si>
  <si>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</si>
  <si>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</si>
  <si>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</si>
  <si>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</si>
  <si>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</si>
  <si>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</si>
  <si>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</si>
  <si>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</si>
  <si>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</si>
  <si>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</si>
  <si>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</si>
  <si>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</si>
  <si>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</si>
  <si>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</si>
  <si>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</si>
  <si>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</si>
  <si>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</si>
  <si>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</si>
  <si>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</si>
  <si>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</si>
  <si>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</si>
  <si>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</si>
  <si>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</si>
  <si>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</si>
  <si>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</si>
  <si>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</si>
  <si>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</si>
  <si>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</si>
  <si>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</si>
  <si>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</si>
  <si>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</si>
  <si>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</si>
  <si>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</si>
  <si>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</si>
  <si>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</si>
  <si>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</si>
  <si>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</si>
  <si>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</si>
  <si>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</si>
  <si>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</si>
  <si>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</si>
  <si>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</si>
  <si>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</si>
  <si>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</si>
  <si>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</si>
  <si>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</si>
  <si>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</si>
  <si>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</si>
  <si>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</si>
  <si>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</si>
  <si>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</si>
  <si>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</si>
  <si>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</si>
  <si>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</si>
  <si>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</si>
  <si>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</si>
  <si>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</si>
  <si>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</si>
  <si>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</si>
  <si>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</si>
  <si>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</si>
  <si>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</si>
  <si>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</si>
  <si>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</si>
  <si>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</si>
  <si>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</si>
  <si>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</si>
  <si>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</si>
  <si>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</si>
  <si>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</si>
  <si>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</si>
  <si>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</si>
  <si>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</si>
  <si>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</si>
  <si>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</si>
  <si>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</si>
  <si>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</si>
  <si>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</si>
  <si>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</si>
  <si>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</si>
  <si>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</si>
  <si>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</si>
  <si>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</si>
  <si>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</si>
  <si>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</si>
  <si>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</si>
  <si>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</si>
  <si>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</si>
  <si>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</si>
  <si>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</si>
  <si>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</si>
  <si>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</si>
  <si>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</si>
  <si>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</si>
  <si>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</si>
  <si>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</si>
  <si>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</si>
  <si>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</si>
  <si>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</si>
  <si>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</si>
  <si>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</si>
  <si>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</si>
  <si>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</si>
  <si>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</si>
  <si>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</si>
  <si>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</si>
  <si>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</si>
  <si>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</si>
  <si>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</si>
  <si>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</si>
  <si>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</si>
  <si>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</si>
  <si>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</si>
  <si>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</si>
  <si>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</si>
  <si>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</si>
  <si>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</si>
  <si>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</si>
  <si>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</si>
  <si>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</si>
  <si>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</si>
  <si>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</si>
  <si>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</si>
  <si>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</si>
  <si>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</si>
  <si>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</si>
  <si>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</si>
  <si>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</si>
  <si>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</si>
  <si>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</si>
  <si>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</si>
  <si>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</si>
  <si>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</si>
  <si>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</si>
  <si>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</si>
  <si>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</si>
  <si>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</si>
  <si>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</si>
  <si>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</si>
  <si>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</si>
  <si>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</si>
  <si>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</si>
  <si>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</si>
  <si>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</si>
  <si>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</si>
  <si>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</si>
  <si>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</si>
  <si>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</si>
  <si>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</si>
  <si>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</si>
  <si>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</si>
  <si>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</si>
  <si>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</si>
  <si>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</si>
  <si>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</si>
  <si>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</si>
  <si>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</si>
  <si>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</si>
  <si>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</si>
  <si>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</si>
  <si>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</si>
  <si>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</si>
  <si>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</si>
  <si>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</si>
  <si>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</si>
  <si>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</si>
  <si>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</si>
  <si>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</si>
  <si>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</si>
  <si>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</si>
  <si>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</si>
  <si>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</si>
  <si>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</si>
  <si>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</si>
  <si>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</si>
  <si>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</si>
  <si>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</si>
  <si>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</si>
  <si>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</si>
  <si>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</si>
  <si>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</si>
  <si>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</si>
  <si>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</si>
  <si>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</si>
  <si>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</si>
  <si>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</si>
  <si>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</si>
  <si>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</si>
  <si>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</si>
  <si>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</si>
  <si>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</si>
  <si>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</si>
  <si>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</si>
  <si>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</si>
  <si>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</si>
  <si>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</si>
  <si>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</si>
  <si>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</si>
  <si>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</si>
  <si>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</si>
  <si>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</si>
  <si>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</si>
  <si>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</si>
  <si>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</si>
  <si>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</si>
  <si>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</si>
  <si>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</si>
  <si>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</si>
  <si>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</si>
  <si>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</si>
  <si>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</si>
  <si>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</si>
  <si>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</si>
  <si>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</si>
  <si>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</si>
  <si>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</si>
  <si>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</si>
  <si>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</si>
  <si>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</si>
  <si>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</si>
  <si>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</si>
  <si>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</si>
  <si>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</si>
  <si>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</si>
  <si>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</si>
  <si>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</si>
  <si>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</si>
  <si>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</si>
  <si>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</si>
  <si>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</si>
  <si>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</si>
  <si>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</si>
  <si>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</si>
  <si>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</si>
  <si>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</si>
  <si>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</si>
  <si>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</si>
  <si>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</si>
  <si>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</si>
  <si>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</si>
  <si>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</si>
  <si>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</si>
  <si>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</si>
  <si>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</si>
  <si>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</si>
  <si>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</si>
  <si>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</si>
  <si>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</si>
  <si>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</si>
  <si>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</si>
  <si>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</si>
  <si>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</si>
  <si>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</si>
  <si>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</si>
  <si>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</si>
  <si>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</si>
  <si>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</si>
  <si>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</si>
  <si>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</si>
  <si>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</si>
  <si>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</si>
  <si>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</si>
  <si>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</si>
  <si>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</si>
  <si>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</si>
  <si>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</si>
  <si>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</si>
  <si>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</si>
  <si>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</si>
  <si>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</si>
  <si>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</si>
  <si>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</si>
  <si>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</si>
  <si>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</si>
  <si>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</si>
  <si>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</si>
  <si>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</si>
  <si>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</si>
  <si>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</si>
  <si>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</si>
  <si>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</si>
  <si>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</si>
  <si>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</si>
  <si>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</si>
  <si>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</si>
  <si>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</si>
  <si>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</si>
  <si>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</si>
  <si>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</si>
  <si>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</si>
  <si>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</si>
  <si>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</si>
  <si>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</si>
  <si>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</si>
  <si>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</si>
  <si>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</si>
  <si>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</si>
  <si>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</si>
  <si>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</si>
  <si>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</si>
  <si>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</si>
  <si>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</si>
  <si>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</si>
  <si>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</si>
  <si>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</si>
  <si>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</si>
  <si>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</si>
  <si>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</si>
  <si>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</si>
  <si>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</si>
  <si>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</si>
  <si>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</si>
  <si>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</si>
  <si>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</si>
  <si>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</si>
  <si>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</si>
  <si>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</si>
  <si>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</si>
  <si>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</si>
  <si>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</si>
  <si>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</si>
  <si>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</si>
  <si>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</si>
  <si>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</si>
  <si>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</si>
  <si>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</si>
  <si>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</si>
  <si>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</si>
  <si>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</si>
  <si>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</si>
  <si>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</si>
  <si>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</si>
  <si>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</si>
  <si>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</si>
  <si>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</si>
  <si>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</si>
  <si>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</si>
  <si>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</si>
  <si>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</si>
  <si>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</si>
  <si>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</si>
  <si>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</si>
  <si>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</si>
  <si>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</si>
  <si>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</si>
  <si>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</si>
  <si>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</si>
  <si>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</si>
  <si>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</si>
  <si>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</si>
  <si>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</si>
  <si>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</si>
  <si>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</si>
  <si>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</si>
  <si>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</si>
  <si>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</si>
  <si>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</si>
  <si>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</si>
  <si>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</si>
  <si>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</si>
  <si>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</si>
  <si>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</si>
  <si>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</si>
  <si>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</si>
  <si>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</si>
  <si>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</si>
  <si>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</si>
  <si>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</si>
  <si>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</si>
  <si>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</si>
  <si>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</si>
  <si>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</si>
  <si>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</si>
  <si>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</si>
  <si>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</si>
  <si>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</si>
  <si>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</si>
  <si>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</si>
  <si>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</si>
  <si>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</si>
  <si>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</si>
  <si>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</si>
  <si>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</si>
  <si>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</si>
  <si>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</si>
  <si>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</si>
  <si>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</si>
  <si>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</si>
  <si>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</si>
  <si>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</si>
  <si>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</si>
  <si>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</si>
  <si>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</si>
  <si>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</si>
  <si>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</si>
  <si>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</si>
  <si>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</si>
  <si>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</si>
  <si>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</si>
  <si>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</si>
  <si>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</si>
  <si>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</si>
  <si>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</si>
  <si>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</si>
  <si>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</si>
  <si>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</si>
  <si>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</si>
  <si>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</si>
  <si>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</si>
  <si>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</si>
  <si>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</si>
  <si>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</si>
  <si>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</si>
  <si>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</si>
  <si>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</si>
  <si>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</si>
  <si>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</si>
  <si>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</si>
  <si>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</si>
  <si>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</si>
  <si>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</si>
  <si>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</si>
  <si>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</si>
  <si>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</si>
  <si>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</si>
  <si>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</si>
  <si>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</si>
  <si>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</si>
  <si>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</si>
  <si>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</si>
  <si>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</si>
  <si>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</si>
  <si>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</si>
  <si>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</si>
  <si>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</si>
  <si>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</si>
  <si>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</si>
  <si>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</si>
  <si>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</si>
  <si>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</si>
  <si>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</si>
  <si>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</si>
  <si>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</si>
  <si>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</si>
  <si>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</si>
  <si>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</si>
  <si>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</si>
  <si>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</si>
  <si>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</si>
  <si>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</si>
  <si>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</si>
  <si>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</si>
  <si>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</si>
  <si>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</si>
  <si>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</si>
  <si>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</si>
  <si>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</si>
  <si>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</si>
  <si>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</si>
  <si>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</si>
  <si>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</si>
  <si>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</si>
  <si>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</si>
  <si>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</si>
  <si>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</si>
  <si>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</si>
  <si>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</si>
  <si>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</si>
  <si>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</si>
  <si>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</si>
  <si>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</si>
  <si>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</si>
  <si>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</si>
  <si>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</si>
  <si>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</si>
  <si>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</si>
  <si>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</si>
  <si>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</si>
  <si>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</si>
  <si>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</si>
  <si>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</si>
  <si>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</si>
  <si>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</si>
  <si>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</si>
  <si>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</si>
  <si>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</si>
  <si>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</si>
  <si>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</si>
  <si>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</si>
  <si>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</si>
  <si>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</si>
  <si>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</si>
  <si>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</si>
  <si>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</si>
  <si>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</si>
  <si>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</si>
  <si>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</si>
  <si>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</si>
  <si>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</si>
  <si>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</si>
  <si>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</si>
  <si>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</si>
  <si>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</si>
  <si>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</si>
  <si>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</si>
  <si>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</si>
  <si>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</si>
  <si>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</si>
  <si>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</si>
  <si>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</si>
  <si>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</si>
  <si>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</si>
  <si>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</si>
  <si>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</si>
  <si>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</si>
  <si>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</si>
  <si>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</si>
  <si>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</si>
  <si>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</si>
  <si>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</si>
  <si>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</si>
  <si>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</si>
  <si>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</si>
  <si>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</si>
  <si>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</si>
  <si>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</si>
  <si>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</si>
  <si>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</si>
  <si>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</si>
  <si>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</si>
  <si>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</si>
  <si>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</si>
  <si>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</si>
  <si>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</si>
  <si>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</si>
  <si>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</si>
  <si>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</si>
  <si>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</si>
  <si>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</si>
  <si>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</si>
  <si>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</si>
  <si>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</si>
  <si>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</si>
  <si>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</si>
  <si>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</si>
  <si>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</si>
  <si>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</si>
  <si>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</si>
  <si>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</si>
  <si>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</si>
  <si>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</si>
  <si>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</si>
  <si>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</si>
  <si>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</si>
  <si>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</si>
  <si>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</si>
  <si>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</si>
  <si>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</si>
  <si>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</si>
  <si>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</si>
  <si>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</si>
  <si>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</si>
  <si>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</si>
  <si>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</si>
  <si>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</si>
  <si>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</si>
  <si>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</si>
  <si>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</si>
  <si>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</si>
  <si>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</si>
  <si>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</si>
  <si>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</si>
  <si>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</si>
  <si>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</si>
  <si>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</si>
  <si>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</si>
  <si>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</si>
  <si>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</si>
  <si>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</si>
  <si>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</si>
  <si>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</si>
  <si>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</si>
  <si>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</si>
  <si>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</si>
  <si>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</si>
  <si>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</si>
  <si>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</si>
  <si>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</si>
  <si>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</si>
  <si>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</si>
  <si>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</si>
  <si>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</si>
  <si>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</si>
  <si>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</si>
  <si>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</si>
  <si>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</si>
  <si>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</si>
  <si>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</si>
  <si>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</si>
  <si>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</si>
  <si>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</si>
  <si>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</si>
  <si>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</si>
  <si>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</si>
  <si>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</si>
  <si>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</si>
  <si>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</si>
  <si>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</si>
  <si>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</si>
  <si>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</si>
  <si>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</si>
  <si>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</si>
  <si>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</si>
  <si>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</si>
  <si>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</si>
  <si>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</si>
  <si>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</si>
  <si>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</si>
  <si>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</si>
  <si>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</si>
  <si>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</si>
  <si>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</si>
  <si>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</si>
  <si>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</si>
  <si>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</si>
  <si>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</si>
  <si>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</si>
  <si>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</si>
  <si>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</si>
  <si>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</si>
  <si>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</si>
  <si>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</si>
  <si>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</si>
  <si>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</si>
  <si>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</si>
  <si>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</si>
  <si>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</si>
  <si>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</si>
  <si>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</si>
  <si>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</si>
  <si>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</si>
  <si>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</si>
  <si>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</si>
  <si>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</si>
  <si>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</si>
  <si>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</si>
  <si>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</si>
  <si>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</si>
  <si>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</si>
  <si>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</si>
  <si>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</si>
  <si>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</si>
  <si>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</si>
  <si>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</si>
  <si>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</si>
  <si>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</si>
  <si>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</si>
  <si>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</si>
  <si>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</si>
  <si>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</si>
  <si>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</si>
  <si>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</si>
  <si>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</si>
  <si>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70376.42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</si>
  <si>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</si>
  <si>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</si>
  <si>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</si>
  <si>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</si>
  <si>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</si>
  <si>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</si>
  <si>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</si>
  <si>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</si>
  <si>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</si>
  <si>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</si>
  <si>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</si>
  <si>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</si>
  <si>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</si>
  <si>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</si>
  <si>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</si>
  <si>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</si>
  <si>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</si>
  <si>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</si>
  <si>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</si>
  <si>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</si>
  <si>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</si>
  <si>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</si>
  <si>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</si>
  <si>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</si>
  <si>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</si>
  <si>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</si>
  <si>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</si>
  <si>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</si>
  <si>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</si>
  <si>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</si>
  <si>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</si>
  <si>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</si>
  <si>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</si>
  <si>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</si>
  <si>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</si>
  <si>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</si>
  <si>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</si>
  <si>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</si>
  <si>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</si>
  <si>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</si>
  <si>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</si>
  <si>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</si>
  <si>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</si>
  <si>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</si>
  <si>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</si>
  <si>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</si>
  <si>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</si>
  <si>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</si>
  <si>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</si>
  <si>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</si>
  <si>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</si>
  <si>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</si>
  <si>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</si>
  <si>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</si>
  <si>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</si>
  <si>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</si>
  <si>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</si>
  <si>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</si>
  <si>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</si>
  <si>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</si>
  <si>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</si>
  <si>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</si>
  <si>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</si>
  <si>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</si>
  <si>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</si>
  <si>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</si>
  <si>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</si>
  <si>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</si>
  <si>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</si>
  <si>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</si>
  <si>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</si>
  <si>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</si>
  <si>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</si>
  <si>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</si>
  <si>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</si>
  <si>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</si>
  <si>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</si>
  <si>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</si>
  <si>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</si>
  <si>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</si>
  <si>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</si>
  <si>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</si>
  <si>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</si>
  <si>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</si>
  <si>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</si>
  <si>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</si>
  <si>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</si>
  <si>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</si>
  <si>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</si>
  <si>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</si>
  <si>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</si>
  <si>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</si>
  <si>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</si>
  <si>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</si>
  <si>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</si>
  <si>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</si>
  <si>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</si>
  <si>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</si>
  <si>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</si>
  <si>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</si>
  <si>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</si>
  <si>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</si>
  <si>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</si>
  <si>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</si>
  <si>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</si>
  <si>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</si>
  <si>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</si>
  <si>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</si>
  <si>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</si>
  <si>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</si>
  <si>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</si>
  <si>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</si>
  <si>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</si>
  <si>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</si>
  <si>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</si>
  <si>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</si>
  <si>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</si>
  <si>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</si>
  <si>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</si>
  <si>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</si>
  <si>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</si>
  <si>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</si>
  <si>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</si>
  <si>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</si>
  <si>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</si>
  <si>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</si>
  <si>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</si>
  <si>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</si>
  <si>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</si>
  <si>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</si>
  <si>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</si>
  <si>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</si>
  <si>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</si>
  <si>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</si>
  <si>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</si>
  <si>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</si>
  <si>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</si>
  <si>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</si>
  <si>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</si>
  <si>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</si>
  <si>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</si>
  <si>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</si>
  <si>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</si>
  <si>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</si>
  <si>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</si>
  <si>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</si>
  <si>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</si>
  <si>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</si>
  <si>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</si>
  <si>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</si>
  <si>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</si>
  <si>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</si>
  <si>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</si>
  <si>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</si>
  <si>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</si>
  <si>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</si>
  <si>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</si>
  <si>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</si>
  <si>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</si>
  <si>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</si>
  <si>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</si>
  <si>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</si>
  <si>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</si>
  <si>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</si>
  <si>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</si>
  <si>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</si>
  <si>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</si>
  <si>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</si>
  <si>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</si>
  <si>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</si>
  <si>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</si>
  <si>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</si>
  <si>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</si>
  <si>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</si>
  <si>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</si>
  <si>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</si>
  <si>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</si>
  <si>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</si>
  <si>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</si>
  <si>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</si>
  <si>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</si>
  <si>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</si>
  <si>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</si>
  <si>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</si>
  <si>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</si>
  <si>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</si>
  <si>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</si>
  <si>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</si>
  <si>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</si>
  <si>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</si>
  <si>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</si>
  <si>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</si>
  <si>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</si>
  <si>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</si>
  <si>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</si>
  <si>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</si>
  <si>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</si>
  <si>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</si>
  <si>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</si>
  <si>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</si>
  <si>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</si>
  <si>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</si>
  <si>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</si>
  <si>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</si>
  <si>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</si>
  <si>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</si>
  <si>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</si>
  <si>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</si>
  <si>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</si>
  <si>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</si>
  <si>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</si>
  <si>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</si>
  <si>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</si>
  <si>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</si>
  <si>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</si>
  <si>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</si>
  <si>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</si>
  <si>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</si>
  <si>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</si>
  <si>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</si>
  <si>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</si>
  <si>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</si>
  <si>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</si>
  <si>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</si>
  <si>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</si>
  <si>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</si>
  <si>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</si>
  <si>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</si>
  <si>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</si>
  <si>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</si>
  <si>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</si>
  <si>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</si>
  <si>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</si>
  <si>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</si>
  <si>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</si>
  <si>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</si>
  <si>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</si>
  <si>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</si>
  <si>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</si>
  <si>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</si>
  <si>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</si>
  <si>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</si>
  <si>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</si>
  <si>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</si>
  <si>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</si>
  <si>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</si>
  <si>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</si>
  <si>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</si>
  <si>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</si>
  <si>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</si>
  <si>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</si>
  <si>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</si>
  <si>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</si>
  <si>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</si>
  <si>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</si>
  <si>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</si>
  <si>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</si>
  <si>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</si>
  <si>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</si>
  <si>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</si>
  <si>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</si>
  <si>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</si>
  <si>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</si>
  <si>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</si>
  <si>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</si>
  <si>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</si>
  <si>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</si>
  <si>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</si>
  <si>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</si>
  <si>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</si>
  <si>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</si>
  <si>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</si>
  <si>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</si>
  <si>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</si>
  <si>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</si>
  <si>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</si>
  <si>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</si>
  <si>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</si>
  <si>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</si>
  <si>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</si>
  <si>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</si>
  <si>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</si>
  <si>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</si>
  <si>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</si>
  <si>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</si>
  <si>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</si>
  <si>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</si>
  <si>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</si>
  <si>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</si>
  <si>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</si>
  <si>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</si>
  <si>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</si>
  <si>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</si>
  <si>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</si>
  <si>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</si>
  <si>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</si>
  <si>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</si>
  <si>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</si>
  <si>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</si>
  <si>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</si>
  <si>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</si>
  <si>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</si>
  <si>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</si>
  <si>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</si>
  <si>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</si>
  <si>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</si>
  <si>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</si>
  <si>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</si>
  <si>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</si>
  <si>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</si>
  <si>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</si>
  <si>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</si>
  <si>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</si>
  <si>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</si>
  <si>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</si>
  <si>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</si>
  <si>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</si>
  <si>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</si>
  <si>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</si>
  <si>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</si>
  <si>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</si>
  <si>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</si>
  <si>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</si>
  <si>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</si>
  <si>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</si>
  <si>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</si>
  <si>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</si>
  <si>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</si>
  <si>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</si>
  <si>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</si>
  <si>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</si>
  <si>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</si>
  <si>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</si>
  <si>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</si>
  <si>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</si>
  <si>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</si>
  <si>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</si>
  <si>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</si>
  <si>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</si>
  <si>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</si>
  <si>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</si>
  <si>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</si>
  <si>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</si>
  <si>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</si>
  <si>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</si>
  <si>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</si>
  <si>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</si>
  <si>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</si>
  <si>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</si>
  <si>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</si>
  <si>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</si>
  <si>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</si>
  <si>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</si>
  <si>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</si>
  <si>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</si>
  <si>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</si>
  <si>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</si>
  <si>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</si>
  <si>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</si>
  <si>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</si>
  <si>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</si>
  <si>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</si>
  <si>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</si>
  <si>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</si>
  <si>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</si>
  <si>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</si>
  <si>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</si>
  <si>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</si>
  <si>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</si>
  <si>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</si>
  <si>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</si>
  <si>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</si>
  <si>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</si>
  <si>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</si>
  <si>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</si>
  <si>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</si>
  <si>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</si>
  <si>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</si>
  <si>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</si>
  <si>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</si>
  <si>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</si>
  <si>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</si>
  <si>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</si>
  <si>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</si>
  <si>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</si>
  <si>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</si>
  <si>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</si>
  <si>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</si>
  <si>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</si>
  <si>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</si>
  <si>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</si>
  <si>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</si>
  <si>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</si>
  <si>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</si>
  <si>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</si>
  <si>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</si>
  <si>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</si>
  <si>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</si>
  <si>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</si>
  <si>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</si>
  <si>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</si>
  <si>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</si>
  <si>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</si>
  <si>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</si>
  <si>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</si>
  <si>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</si>
  <si>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</si>
  <si>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</si>
  <si>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</si>
  <si>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</si>
  <si>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</si>
  <si>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</si>
  <si>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</si>
  <si>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</si>
  <si>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</si>
  <si>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</si>
  <si>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</si>
  <si>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</si>
  <si>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</si>
  <si>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</si>
  <si>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</si>
  <si>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</si>
  <si>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</si>
  <si>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</si>
  <si>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</si>
  <si>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</si>
  <si>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</si>
  <si>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</si>
  <si>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</si>
  <si>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</si>
  <si>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</si>
  <si>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</si>
  <si>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</si>
  <si>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</si>
  <si>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</si>
  <si>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</si>
  <si>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</si>
  <si>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</si>
  <si>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</si>
  <si>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</si>
  <si>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</si>
  <si>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</si>
  <si>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</si>
  <si>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</si>
  <si>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</si>
  <si>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</si>
  <si>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</si>
  <si>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</si>
  <si>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</si>
  <si>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</si>
  <si>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</si>
  <si>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</si>
  <si>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</si>
  <si>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</si>
  <si>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</si>
  <si>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</si>
  <si>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</si>
  <si>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</si>
  <si>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</si>
  <si>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</si>
  <si>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</si>
  <si>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</si>
  <si>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</si>
  <si>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</si>
  <si>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</si>
  <si>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</si>
  <si>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</si>
  <si>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</si>
  <si>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</si>
  <si>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</si>
  <si>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</si>
  <si>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</si>
  <si>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</si>
  <si>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</si>
  <si>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</si>
  <si>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</si>
  <si>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</si>
  <si>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</si>
  <si>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</si>
  <si>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</si>
  <si>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</si>
  <si>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</si>
  <si>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</si>
  <si>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</si>
  <si>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</si>
  <si>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</si>
  <si>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</si>
  <si>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</si>
  <si>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</si>
  <si>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</si>
  <si>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</si>
  <si>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</si>
  <si>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</si>
  <si>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</si>
  <si>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</si>
  <si>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</si>
  <si>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</si>
  <si>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</si>
  <si>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</si>
  <si>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</si>
  <si>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</si>
  <si>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</si>
  <si>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</si>
  <si>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</si>
  <si>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</si>
  <si>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</si>
  <si>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</si>
  <si>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</si>
  <si>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</si>
  <si>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</si>
  <si>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</si>
  <si>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</si>
  <si>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</si>
  <si>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</si>
  <si>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</si>
  <si>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</si>
  <si>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</si>
  <si>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</si>
  <si>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</si>
  <si>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</si>
  <si>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</si>
  <si>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</si>
  <si>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</si>
  <si>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</si>
  <si>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</si>
  <si>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</si>
  <si>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</si>
  <si>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</si>
  <si>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</si>
  <si>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</si>
  <si>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</si>
  <si>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</si>
  <si>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</si>
  <si>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</si>
  <si>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</si>
  <si>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</si>
  <si>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</si>
  <si>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</si>
  <si>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</si>
  <si>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</si>
  <si>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</si>
  <si>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</si>
  <si>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</si>
  <si>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</si>
  <si>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</si>
  <si>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</si>
  <si>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</si>
  <si>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</si>
  <si>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</si>
  <si>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</si>
  <si>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</si>
  <si>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</si>
  <si>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</si>
  <si>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</si>
  <si>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</si>
  <si>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</si>
  <si>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</si>
  <si>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</si>
  <si>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</si>
  <si>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</si>
  <si>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</si>
  <si>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</si>
  <si>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</si>
  <si>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</si>
  <si>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</si>
  <si>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</si>
  <si>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</si>
  <si>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</si>
  <si>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</si>
  <si>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</si>
  <si>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</si>
  <si>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</si>
  <si>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</si>
  <si>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</si>
  <si>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</si>
  <si>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</si>
  <si>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</si>
  <si>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</si>
  <si>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</si>
  <si>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</si>
  <si>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</si>
  <si>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</si>
  <si>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</si>
  <si>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</si>
  <si>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</si>
  <si>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</si>
  <si>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</si>
  <si>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</si>
  <si>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</si>
  <si>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</si>
  <si>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</si>
  <si>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</si>
  <si>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</si>
  <si>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</si>
  <si>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</si>
  <si>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</si>
  <si>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</si>
  <si>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</si>
  <si>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</si>
  <si>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</si>
  <si>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</si>
  <si>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</si>
  <si>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</si>
  <si>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</si>
  <si>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</si>
  <si>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</si>
  <si>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</si>
  <si>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</si>
  <si>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</si>
  <si>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</si>
  <si>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</si>
  <si>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</si>
  <si>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</si>
  <si>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</si>
  <si>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</si>
  <si>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</si>
  <si>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</si>
  <si>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</si>
  <si>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</si>
  <si>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</si>
  <si>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</si>
  <si>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</si>
  <si>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</si>
  <si>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</si>
  <si>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</si>
  <si>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</si>
  <si>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</si>
  <si>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</si>
  <si>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</si>
  <si>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</si>
  <si>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</si>
  <si>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</si>
  <si>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</si>
  <si>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</si>
  <si>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</si>
  <si>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</si>
  <si>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</si>
  <si>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</si>
  <si>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</si>
  <si>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</si>
  <si>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</si>
  <si>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</si>
  <si>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</si>
  <si>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</si>
  <si>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</si>
  <si>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</si>
  <si>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</si>
  <si>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</si>
  <si>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</si>
  <si>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</si>
  <si>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</si>
  <si>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</si>
  <si>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</si>
  <si>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</si>
  <si>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</si>
  <si>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</si>
  <si>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</si>
  <si>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</si>
  <si>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</si>
  <si>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</si>
  <si>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</si>
  <si>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</si>
  <si>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</si>
  <si>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</si>
  <si>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</si>
  <si>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</si>
  <si>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</si>
  <si>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</si>
  <si>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</si>
  <si>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</si>
  <si>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</si>
  <si>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</si>
  <si>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</si>
  <si>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</si>
  <si>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</si>
  <si>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</si>
  <si>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</si>
  <si>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</si>
  <si>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</si>
  <si>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</si>
  <si>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</si>
  <si>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</si>
  <si>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</si>
  <si>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</si>
  <si>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</si>
  <si>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</si>
  <si>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</si>
  <si>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</si>
  <si>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</si>
  <si>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</si>
  <si>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</si>
  <si>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</si>
  <si>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</si>
  <si>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</si>
  <si>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</si>
  <si>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</si>
  <si>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</si>
  <si>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</si>
  <si>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</si>
  <si>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</si>
  <si>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</si>
  <si>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</si>
  <si>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</si>
  <si>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</si>
  <si>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</si>
  <si>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</si>
  <si>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</si>
  <si>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</si>
  <si>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</si>
  <si>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</si>
  <si>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</si>
  <si>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</si>
  <si>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</si>
  <si>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</si>
  <si>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</si>
  <si>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</si>
  <si>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</si>
  <si>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</si>
  <si>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</si>
  <si>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</si>
  <si>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</si>
  <si>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</si>
  <si>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</si>
  <si>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</si>
  <si>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</si>
  <si>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</si>
  <si>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</si>
  <si>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</si>
  <si>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</si>
  <si>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</si>
  <si>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</si>
  <si>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</si>
  <si>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</si>
  <si>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</si>
  <si>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</si>
  <si>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</si>
  <si>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</si>
  <si>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</si>
  <si>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</si>
  <si>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</si>
  <si>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</si>
  <si>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</si>
  <si>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</si>
  <si>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</si>
  <si>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</si>
  <si>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</si>
  <si>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</si>
  <si>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</si>
  <si>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</si>
  <si>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</si>
  <si>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</si>
  <si>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</si>
  <si>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</si>
  <si>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</si>
  <si>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</si>
  <si>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</si>
  <si>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</si>
  <si>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</si>
  <si>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</si>
  <si>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</si>
  <si>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</si>
  <si>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</si>
  <si>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</si>
  <si>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</si>
  <si>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</si>
  <si>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</si>
  <si>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</si>
  <si>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</si>
  <si>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</si>
  <si>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</si>
  <si>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</si>
  <si>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</si>
  <si>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</si>
  <si>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</si>
  <si>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</si>
  <si>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</si>
  <si>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</si>
  <si>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</si>
  <si>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</si>
  <si>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</si>
  <si>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</si>
  <si>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</si>
  <si>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</si>
  <si>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</si>
  <si>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</si>
  <si>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</si>
  <si>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</si>
  <si>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</si>
  <si>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</si>
  <si>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</si>
  <si>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</si>
  <si>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</si>
  <si>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</si>
  <si>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</si>
  <si>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</si>
  <si>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</si>
  <si>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</si>
  <si>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</si>
  <si>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</si>
  <si>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</si>
  <si>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</si>
  <si>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</si>
  <si>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</si>
  <si>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</si>
  <si>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</si>
  <si>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</si>
  <si>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</si>
  <si>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</si>
  <si>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</si>
  <si>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</si>
  <si>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</si>
  <si>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</si>
  <si>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</si>
  <si>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</si>
  <si>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</si>
  <si>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</si>
  <si>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</si>
  <si>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</si>
  <si>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</si>
  <si>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</si>
  <si>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</si>
  <si>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</si>
  <si>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</si>
  <si>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</si>
  <si>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</si>
  <si>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</si>
  <si>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</si>
  <si>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</si>
  <si>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</si>
  <si>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</si>
  <si>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</si>
  <si>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</si>
  <si>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</si>
  <si>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</si>
  <si>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</si>
  <si>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</si>
  <si>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</si>
  <si>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</si>
  <si>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</si>
  <si>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</si>
  <si>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</si>
  <si>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</si>
  <si>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</si>
  <si>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</si>
  <si>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</si>
  <si>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</si>
  <si>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</si>
  <si>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</si>
  <si>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</si>
  <si>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</si>
  <si>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</si>
  <si>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</si>
  <si>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</si>
  <si>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</si>
  <si>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</si>
  <si>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</si>
  <si>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</si>
  <si>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</si>
  <si>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</si>
  <si>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</si>
  <si>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</si>
  <si>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</si>
  <si>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</si>
  <si>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</si>
  <si>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</si>
  <si>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</si>
  <si>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</si>
  <si>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</si>
  <si>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</si>
  <si>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</si>
  <si>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</si>
  <si>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</si>
  <si>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</si>
  <si>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</si>
  <si>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</si>
  <si>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</si>
  <si>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</si>
  <si>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</si>
  <si>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</si>
  <si>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</si>
  <si>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</si>
  <si>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</si>
  <si>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</si>
  <si>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</si>
  <si>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</si>
  <si>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</si>
  <si>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</si>
  <si>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</si>
  <si>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</si>
  <si>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</si>
  <si>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</si>
  <si>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</si>
  <si>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</si>
  <si>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</si>
  <si>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</si>
  <si>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</si>
  <si>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</si>
  <si>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</si>
  <si>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</si>
  <si>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</si>
  <si>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</si>
  <si>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</si>
  <si>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</si>
  <si>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</si>
  <si>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</si>
  <si>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</si>
  <si>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</si>
  <si>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</si>
  <si>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</si>
  <si>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</si>
  <si>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</si>
  <si>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</si>
  <si>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</si>
  <si>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</si>
  <si>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</si>
  <si>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</si>
  <si>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</si>
  <si>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</si>
  <si>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</si>
  <si>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</si>
  <si>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</si>
  <si>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</si>
  <si>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</si>
  <si>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</si>
  <si>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</si>
  <si>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</si>
  <si>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</si>
  <si>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</si>
  <si>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</si>
  <si>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</si>
  <si>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</si>
  <si>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</si>
  <si>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</si>
  <si>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</si>
  <si>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</si>
  <si>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</si>
  <si>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</si>
  <si>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</si>
  <si>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</si>
  <si>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</si>
  <si>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</si>
  <si>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</si>
  <si>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</si>
  <si>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</si>
  <si>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</si>
  <si>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</si>
  <si>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</si>
  <si>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</si>
  <si>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</si>
  <si>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</si>
  <si>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</si>
  <si>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</si>
  <si>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</si>
  <si>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</si>
  <si>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</si>
  <si>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</si>
  <si>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</si>
  <si>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</si>
  <si>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</si>
  <si>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</si>
  <si>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</si>
  <si>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</si>
  <si>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</si>
  <si>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</si>
  <si>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</si>
  <si>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</si>
  <si>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</si>
  <si>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</si>
  <si>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</si>
  <si>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</si>
  <si>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</si>
  <si>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</si>
  <si>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</si>
  <si>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</si>
  <si>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</si>
  <si>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</si>
  <si>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</si>
  <si>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</si>
  <si>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</si>
  <si>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</si>
  <si>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</si>
  <si>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</si>
  <si>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</si>
  <si>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</si>
  <si>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</si>
  <si>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</si>
  <si>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</si>
  <si>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</si>
  <si>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</si>
  <si>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</si>
  <si>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</si>
  <si>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</si>
  <si>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</si>
  <si>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</si>
  <si>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</si>
  <si>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</si>
  <si>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</si>
  <si>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</si>
  <si>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</si>
  <si>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</si>
  <si>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</si>
  <si>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</si>
  <si>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</si>
  <si>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</si>
  <si>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</si>
  <si>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</si>
  <si>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</si>
  <si>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</si>
  <si>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</si>
  <si>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</si>
  <si>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</si>
  <si>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</si>
  <si>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</si>
  <si>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</si>
  <si>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</si>
  <si>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</si>
  <si>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</si>
  <si>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</si>
  <si>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</si>
  <si>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</si>
  <si>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</si>
  <si>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</si>
  <si>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</si>
  <si>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</si>
  <si>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</si>
  <si>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</si>
  <si>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</si>
  <si>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</si>
  <si>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</si>
  <si>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</si>
  <si>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</si>
  <si>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</si>
  <si>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</si>
  <si>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</si>
  <si>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</si>
  <si>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</si>
  <si>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</si>
  <si>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</si>
  <si>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</si>
  <si>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</si>
  <si>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</si>
  <si>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</si>
  <si>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</si>
  <si>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</si>
  <si>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</si>
  <si>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</si>
  <si>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</si>
  <si>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</si>
  <si>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</si>
  <si>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</si>
  <si>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</si>
  <si>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</si>
  <si>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</si>
  <si>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</si>
  <si>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</si>
  <si>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</si>
  <si>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</si>
  <si>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</si>
  <si>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</si>
  <si>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</si>
  <si>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</si>
  <si>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</si>
  <si>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</si>
  <si>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</si>
  <si>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</si>
  <si>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</si>
  <si>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</si>
  <si>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</si>
  <si>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</si>
  <si>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</si>
  <si>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</si>
  <si>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</si>
  <si>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</si>
  <si>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</si>
  <si>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</si>
  <si>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</si>
  <si>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</si>
  <si>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</si>
  <si>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</si>
  <si>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</si>
  <si>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</si>
  <si>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</si>
  <si>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</si>
  <si>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</si>
  <si>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</si>
  <si>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</si>
  <si>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</si>
  <si>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</si>
  <si>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</si>
  <si>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</si>
  <si>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</si>
  <si>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</si>
  <si>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</si>
  <si>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</si>
  <si>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</si>
  <si>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</si>
  <si>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</si>
  <si>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</si>
  <si>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</si>
  <si>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</si>
  <si>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</si>
  <si>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</si>
  <si>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</si>
  <si>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</si>
  <si>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</si>
  <si>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</si>
  <si>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</si>
  <si>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</si>
  <si>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</si>
  <si>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</si>
  <si>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</si>
  <si>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</si>
  <si>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</si>
  <si>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</si>
  <si>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</si>
  <si>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</si>
  <si>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</si>
  <si>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</si>
  <si>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</si>
  <si>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</si>
  <si>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</si>
  <si>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</si>
  <si>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</si>
  <si>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</si>
  <si>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</si>
  <si>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</si>
  <si>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</si>
  <si>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</si>
  <si>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</si>
  <si>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</si>
  <si>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</si>
  <si>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</si>
  <si>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</si>
  <si>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</si>
  <si>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</si>
  <si>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</si>
  <si>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</si>
  <si>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</si>
  <si>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</si>
  <si>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</si>
  <si>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</si>
  <si>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</si>
  <si>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</si>
  <si>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</si>
  <si>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</si>
  <si>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</si>
  <si>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</si>
  <si>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</si>
  <si>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</si>
  <si>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</si>
  <si>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</si>
  <si>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</si>
  <si>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</si>
  <si>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</si>
  <si>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</si>
  <si>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</si>
  <si>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</si>
  <si>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</si>
  <si>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</si>
  <si>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</si>
  <si>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</si>
  <si>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</si>
  <si>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</si>
  <si>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</si>
  <si>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</si>
  <si>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</si>
  <si>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</si>
  <si>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</si>
  <si>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</si>
  <si>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</si>
  <si>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</si>
  <si>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</si>
  <si>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</si>
  <si>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</si>
  <si>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</si>
  <si>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</si>
  <si>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</si>
  <si>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</si>
  <si>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</si>
  <si>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</si>
  <si>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</si>
  <si>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</si>
  <si>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</si>
  <si>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</si>
  <si>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</si>
  <si>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</si>
  <si>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</si>
  <si>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</si>
  <si>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</si>
  <si>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</si>
  <si>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</si>
  <si>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</si>
  <si>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</si>
  <si>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</si>
  <si>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</si>
  <si>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</si>
  <si>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</si>
  <si>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</si>
  <si>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</si>
  <si>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</si>
  <si>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</si>
  <si>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</si>
  <si>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</si>
  <si>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</si>
  <si>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</si>
  <si>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</si>
  <si>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</si>
  <si>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</si>
  <si>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</si>
  <si>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</si>
  <si>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</si>
  <si>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</si>
  <si>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</si>
  <si>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</si>
  <si>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</si>
  <si>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</si>
  <si>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</si>
  <si>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</si>
  <si>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</si>
  <si>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</si>
  <si>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</si>
  <si>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</si>
  <si>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</si>
  <si>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</si>
  <si>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</si>
  <si>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</si>
  <si>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</si>
  <si>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</si>
  <si>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</si>
  <si>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</si>
  <si>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</si>
  <si>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</si>
  <si>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</si>
  <si>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</si>
  <si>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</si>
  <si>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</si>
  <si>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</si>
  <si>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</si>
  <si>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</si>
  <si>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</si>
  <si>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</si>
  <si>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</si>
  <si>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</si>
  <si>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</si>
  <si>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</si>
  <si>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</si>
  <si>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</si>
  <si>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</si>
  <si>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</si>
  <si>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</si>
  <si>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</si>
  <si>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</si>
  <si>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</si>
  <si>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</si>
  <si>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</si>
  <si>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</si>
  <si>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</si>
  <si>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</si>
  <si>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</si>
  <si>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</si>
  <si>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</si>
  <si>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</si>
  <si>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</si>
  <si>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</si>
  <si>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</si>
  <si>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</si>
  <si>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</si>
  <si>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</si>
  <si>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</si>
  <si>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</si>
  <si>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</si>
  <si>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</si>
  <si>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</si>
  <si>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</si>
  <si>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</si>
  <si>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</si>
  <si>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</si>
  <si>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</si>
  <si>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</si>
  <si>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</si>
  <si>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</si>
  <si>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</si>
  <si>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</si>
  <si>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</si>
  <si>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</si>
  <si>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</si>
  <si>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</si>
  <si>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</si>
  <si>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</si>
  <si>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</si>
  <si>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</si>
  <si>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</si>
  <si>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</si>
  <si>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</si>
  <si>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</si>
  <si>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</si>
  <si>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</si>
  <si>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</si>
  <si>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</si>
  <si>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</si>
  <si>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</si>
  <si>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</si>
  <si>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</si>
  <si>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</si>
  <si>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</si>
  <si>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</si>
  <si>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</si>
  <si>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</si>
  <si>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</si>
  <si>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</si>
  <si>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</si>
  <si>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</si>
  <si>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</si>
  <si>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</si>
  <si>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</si>
  <si>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</si>
  <si>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</si>
  <si>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</si>
  <si>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</si>
  <si>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</si>
  <si>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</si>
  <si>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</si>
  <si>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</si>
  <si>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</si>
  <si>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</si>
  <si>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</si>
  <si>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</si>
  <si>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</si>
  <si>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</si>
  <si>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</si>
  <si>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</si>
  <si>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</si>
  <si>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</si>
  <si>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</si>
  <si>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</si>
  <si>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</si>
  <si>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</si>
  <si>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</si>
  <si>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</si>
  <si>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</si>
  <si>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</si>
  <si>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</si>
  <si>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</si>
  <si>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</si>
  <si>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</si>
  <si>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</si>
  <si>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</si>
  <si>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</si>
  <si>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</si>
  <si>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</si>
  <si>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</si>
  <si>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</si>
  <si>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</si>
  <si>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</si>
  <si>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</si>
  <si>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</si>
  <si>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</si>
  <si>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</si>
  <si>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</si>
  <si>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</si>
  <si>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</si>
  <si>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</si>
  <si>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</si>
  <si>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</si>
  <si>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</si>
  <si>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</si>
  <si>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</si>
  <si>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</si>
  <si>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</si>
  <si>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</si>
  <si>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</si>
  <si>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</si>
  <si>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</si>
  <si>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</si>
  <si>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</si>
  <si>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</si>
  <si>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</si>
  <si>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</si>
  <si>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</si>
  <si>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</si>
  <si>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</si>
  <si>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</si>
  <si>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</si>
  <si>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</si>
  <si>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</si>
  <si>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</si>
  <si>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</si>
  <si>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</si>
  <si>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</si>
  <si>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</si>
  <si>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</si>
  <si>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</si>
  <si>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</si>
  <si>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</si>
  <si>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</si>
  <si>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</si>
  <si>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</si>
  <si>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</si>
  <si>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</si>
  <si>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</si>
  <si>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</si>
  <si>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</si>
  <si>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</si>
  <si>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</si>
  <si>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</si>
  <si>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</si>
  <si>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</si>
  <si>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</si>
  <si>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</si>
  <si>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</si>
  <si>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</si>
  <si>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</si>
  <si>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</si>
  <si>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</si>
  <si>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</si>
  <si>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</si>
  <si>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</si>
  <si>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</si>
  <si>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</si>
  <si>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</si>
  <si>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</si>
  <si>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</si>
  <si>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</si>
  <si>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</si>
  <si>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</si>
  <si>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</si>
  <si>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</si>
  <si>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</si>
  <si>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</si>
  <si>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</si>
  <si>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</si>
  <si>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</si>
  <si>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</si>
  <si>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</si>
  <si>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</si>
  <si>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</si>
  <si>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</si>
  <si>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</si>
  <si>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</si>
  <si>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</si>
  <si>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</si>
  <si>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</si>
  <si>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</si>
  <si>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</si>
  <si>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</si>
  <si>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</si>
  <si>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</si>
  <si>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</si>
  <si>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</si>
  <si>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</si>
  <si>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</si>
  <si>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</si>
  <si>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</si>
  <si>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</si>
  <si>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</si>
  <si>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</si>
  <si>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</si>
  <si>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</si>
  <si>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</si>
  <si>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</si>
  <si>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</si>
  <si>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</si>
  <si>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</si>
  <si>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</si>
  <si>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</si>
  <si>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</si>
  <si>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</si>
  <si>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</si>
  <si>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</si>
  <si>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</si>
  <si>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</si>
  <si>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</si>
  <si>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</si>
  <si>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</si>
  <si>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</si>
  <si>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</si>
  <si>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</si>
  <si>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</si>
  <si>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</si>
  <si>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</si>
  <si>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</si>
  <si>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</si>
  <si>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</si>
  <si>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</si>
  <si>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</si>
  <si>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</si>
  <si>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</si>
  <si>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</si>
  <si>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</si>
  <si>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</si>
  <si>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</si>
  <si>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</si>
  <si>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</si>
  <si>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</si>
  <si>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</si>
  <si>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</si>
  <si>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</si>
  <si>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</si>
  <si>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</si>
  <si>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</si>
  <si>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</si>
  <si>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</si>
  <si>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</si>
  <si>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</si>
  <si>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</si>
  <si>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</si>
  <si>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</si>
  <si>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</si>
  <si>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</si>
  <si>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</si>
  <si>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</si>
  <si>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</si>
  <si>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</si>
  <si>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</si>
  <si>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</si>
  <si>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</si>
  <si>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</si>
  <si>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</si>
  <si>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</si>
  <si>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</si>
  <si>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</si>
  <si>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</si>
  <si>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</si>
  <si>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</si>
  <si>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</si>
  <si>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</si>
  <si>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</si>
  <si>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</si>
  <si>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</si>
  <si>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</si>
  <si>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</si>
  <si>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</si>
  <si>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</si>
  <si>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</si>
  <si>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</si>
  <si>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</si>
  <si>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</si>
  <si>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</si>
  <si>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</si>
  <si>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</si>
  <si>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</si>
  <si>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</si>
  <si>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</si>
  <si>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</si>
  <si>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</si>
  <si>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</si>
  <si>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</si>
  <si>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</si>
  <si>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</si>
  <si>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</si>
  <si>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</si>
  <si>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</si>
  <si>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</si>
  <si>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</si>
  <si>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</si>
  <si>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</si>
  <si>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</si>
  <si>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</si>
  <si>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</si>
  <si>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</si>
  <si>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</si>
  <si>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</si>
  <si>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</si>
  <si>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</si>
  <si>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</si>
  <si>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</si>
  <si>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</si>
  <si>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</si>
  <si>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</si>
  <si>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</si>
  <si>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</si>
  <si>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</si>
  <si>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</si>
  <si>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</si>
  <si>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</si>
  <si>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</si>
  <si>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</si>
  <si>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</si>
  <si>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</si>
  <si>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</si>
  <si>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</si>
  <si>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</si>
  <si>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</si>
  <si>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</si>
  <si>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</si>
  <si>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</si>
  <si>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</si>
  <si>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</si>
  <si>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</si>
  <si>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</si>
  <si>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</si>
  <si>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</si>
  <si>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</si>
  <si>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</si>
  <si>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</si>
  <si>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</si>
  <si>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</si>
  <si>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</si>
  <si>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</si>
  <si>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</si>
  <si>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</si>
  <si>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</si>
  <si>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</si>
  <si>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</si>
  <si>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</si>
  <si>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</si>
  <si>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</si>
  <si>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</si>
  <si>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</si>
  <si>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</si>
  <si>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</si>
  <si>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</si>
  <si>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</si>
  <si>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</si>
  <si>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</si>
  <si>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</si>
  <si>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</si>
  <si>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</si>
  <si>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</si>
  <si>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</si>
  <si>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</si>
  <si>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</si>
  <si>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</si>
  <si>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</si>
  <si>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</si>
  <si>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</si>
  <si>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</si>
  <si>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</si>
  <si>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</si>
  <si>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</si>
  <si>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</si>
  <si>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</si>
  <si>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</si>
  <si>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</si>
  <si>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</si>
  <si>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</si>
  <si>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</si>
  <si>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</si>
  <si>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</si>
  <si>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</si>
  <si>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</si>
  <si>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</si>
  <si>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</si>
  <si>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</si>
  <si>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</si>
  <si>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</si>
  <si>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</si>
  <si>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</si>
  <si>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</si>
  <si>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</si>
  <si>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</si>
  <si>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</si>
  <si>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</si>
  <si>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</si>
  <si>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</si>
  <si>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</si>
  <si>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</si>
  <si>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</si>
  <si>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</si>
  <si>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</si>
  <si>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</si>
  <si>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</si>
  <si>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</si>
  <si>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</si>
  <si>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</si>
  <si>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</si>
  <si>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</si>
  <si>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</si>
  <si>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</si>
  <si>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</si>
  <si>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</si>
  <si>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</si>
  <si>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</si>
  <si>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</si>
  <si>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</si>
  <si>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</si>
  <si>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</si>
  <si>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44.2242546081543</t>
  </si>
  <si>
    <t>43.98314821483694</t>
  </si>
  <si>
    <t>44.14079724653098</t>
  </si>
  <si>
    <t>45.32778730607252</t>
  </si>
  <si>
    <t>46.42203016658228</t>
  </si>
  <si>
    <t>47.60900836867848</t>
  </si>
  <si>
    <t>48.23031029759157</t>
  </si>
  <si>
    <t>48.87016795356499</t>
  </si>
  <si>
    <t>49.73258795120428</t>
  </si>
  <si>
    <t>49.82532139532558</t>
  </si>
  <si>
    <t>48.9814483196734</t>
  </si>
  <si>
    <t>50.122063906087966</t>
  </si>
  <si>
    <t>49.53784796633729</t>
  </si>
  <si>
    <t>49.9922380741067</t>
  </si>
  <si>
    <t>50.390991018589474</t>
  </si>
  <si>
    <t>50.075705692780154</t>
  </si>
  <si>
    <t>50.12206127627705</t>
  </si>
  <si>
    <t>50.53935278977613</t>
  </si>
  <si>
    <t>50.112797715034716</t>
  </si>
  <si>
    <t>49.84386267515039</t>
  </si>
  <si>
    <t>50.10351840619113</t>
  </si>
  <si>
    <t>50.53935904043565</t>
  </si>
  <si>
    <t>50.743380474877355</t>
  </si>
  <si>
    <t>50.99376580696097</t>
  </si>
  <si>
    <t>51.67070251070233</t>
  </si>
  <si>
    <t>51.90252524096559</t>
  </si>
  <si>
    <t>52.95040108645571</t>
  </si>
  <si>
    <t>52.82058648761396</t>
  </si>
  <si>
    <t>52.58875966851638</t>
  </si>
  <si>
    <t>52.92259824873038</t>
  </si>
  <si>
    <t>52.876223246191635</t>
  </si>
  <si>
    <t>53.02410606508917</t>
  </si>
  <si>
    <t>53.32178834188475</t>
  </si>
  <si>
    <t>53.69389099617866</t>
  </si>
  <si>
    <t>54.028773989283835</t>
  </si>
  <si>
    <t>53.69386686430304</t>
  </si>
  <si>
    <t>53.69387510496929</t>
  </si>
  <si>
    <t>53.29387046129955</t>
  </si>
  <si>
    <t>52.810149253414075</t>
  </si>
  <si>
    <t>52.31712066913337</t>
  </si>
  <si>
    <t>53.51713609119101</t>
  </si>
  <si>
    <t>53.2287692261436</t>
  </si>
  <si>
    <t>52.69851477549834</t>
  </si>
  <si>
    <t>51.405480300911776</t>
  </si>
  <si>
    <t>51.58223292102369</t>
  </si>
  <si>
    <t>51.26594079721756</t>
  </si>
  <si>
    <t>51.07058059337121</t>
  </si>
  <si>
    <t>52.17757757102535</t>
  </si>
  <si>
    <t>53.17294788949629</t>
  </si>
  <si>
    <t>53.02409649984735</t>
  </si>
  <si>
    <t>53.77760733388917</t>
  </si>
  <si>
    <t>54.25203473620118</t>
  </si>
  <si>
    <t>54.58691734793079</t>
  </si>
  <si>
    <t>54.698546746320496</t>
  </si>
  <si>
    <t>55.52646179327647</t>
  </si>
  <si>
    <t>55.96367869142434</t>
  </si>
  <si>
    <t>55.77762390378938</t>
  </si>
  <si>
    <t>55.04273766509458</t>
  </si>
  <si>
    <t>55.05203676745271</t>
  </si>
  <si>
    <t>55.81485117044584</t>
  </si>
  <si>
    <t>56.642760606606245</t>
  </si>
  <si>
    <t>56.91253310284646</t>
  </si>
  <si>
    <t>56.84741991849551</t>
  </si>
  <si>
    <t>56.940450745983085</t>
  </si>
  <si>
    <t>57.75906739553173</t>
  </si>
  <si>
    <t>57.02416691755935</t>
  </si>
  <si>
    <t>57.414864670491006</t>
  </si>
  <si>
    <t>56.531125903189896</t>
  </si>
  <si>
    <t>56.289267851353436</t>
  </si>
  <si>
    <t>56.24275967241884</t>
  </si>
  <si>
    <t>56.838109982722884</t>
  </si>
  <si>
    <t>56.605555977318396</t>
  </si>
  <si>
    <t>56.74509665111051</t>
  </si>
  <si>
    <t>56.88463613588264</t>
  </si>
  <si>
    <t>56.949741827008076</t>
  </si>
  <si>
    <t>56.624153975372565</t>
  </si>
  <si>
    <t>57.26603986789733</t>
  </si>
  <si>
    <t>57.917198092162764</t>
  </si>
  <si>
    <t>58.45674594096059</t>
  </si>
  <si>
    <t>58.717212028466584</t>
  </si>
  <si>
    <t>58.19627135173571</t>
  </si>
  <si>
    <t>57.42416744990131</t>
  </si>
  <si>
    <t>57.25672972265435</t>
  </si>
  <si>
    <t>58.02884427738523</t>
  </si>
  <si>
    <t>57.87068765075947</t>
  </si>
  <si>
    <t>57.777658667616684</t>
  </si>
  <si>
    <t>56.97764895433324</t>
  </si>
  <si>
    <t>57.73115675240201</t>
  </si>
  <si>
    <t>57.7962739900718</t>
  </si>
  <si>
    <t>57.15440070654001</t>
  </si>
  <si>
    <t>57.05199461059547</t>
  </si>
  <si>
    <t>57.84502780503263</t>
  </si>
  <si>
    <t>58.4514634790138</t>
  </si>
  <si>
    <t>58.18090046576597</t>
  </si>
  <si>
    <t>59.24450206743401</t>
  </si>
  <si>
    <t>59.48706946019838</t>
  </si>
  <si>
    <t>58.768685516580945</t>
  </si>
  <si>
    <t>58.83398949142601</t>
  </si>
  <si>
    <t>59.403111273509914</t>
  </si>
  <si>
    <t>58.96460493285312</t>
  </si>
  <si>
    <t>58.498117925855304</t>
  </si>
  <si>
    <t>58.470123300607455</t>
  </si>
  <si>
    <t>58.171567914561244</t>
  </si>
  <si>
    <t>57.85436838136775</t>
  </si>
  <si>
    <t>57.994299639971814</t>
  </si>
  <si>
    <t>58.012953908834234</t>
  </si>
  <si>
    <t>57.789041599457356</t>
  </si>
  <si>
    <t>57.65842269956673</t>
  </si>
  <si>
    <t>57.31322479248047</t>
  </si>
  <si>
    <t>57.415856177022626</t>
  </si>
  <si>
    <t>57.66775077476539</t>
  </si>
  <si>
    <t>57.81702630122927</t>
  </si>
  <si>
    <t>57.39719269530201</t>
  </si>
  <si>
    <t>56.996007370502326</t>
  </si>
  <si>
    <t>57.5651336124575</t>
  </si>
  <si>
    <t>57.72374000743494</t>
  </si>
  <si>
    <t>57.77971996520217</t>
  </si>
  <si>
    <t>57.845016479492195</t>
  </si>
  <si>
    <t>57.9663181352524</t>
  </si>
  <si>
    <t>58.98326422859849</t>
  </si>
  <si>
    <t>58.9925922513216</t>
  </si>
  <si>
    <t>59.25384627516705</t>
  </si>
  <si>
    <t>58.88995684609149</t>
  </si>
  <si>
    <t>57.994303328925675</t>
  </si>
  <si>
    <t>57.9569858573842</t>
  </si>
  <si>
    <t>58.12491623610451</t>
  </si>
  <si>
    <t>57.29456501040635</t>
  </si>
  <si>
    <t>57.86368298703134</t>
  </si>
  <si>
    <t>58.199555135153524</t>
  </si>
  <si>
    <t>58.18090887443621</t>
  </si>
  <si>
    <t>58.70336916837014</t>
  </si>
  <si>
    <t>59.860281257974215</t>
  </si>
  <si>
    <t>59.93491502795403</t>
  </si>
  <si>
    <t>60.29877548530808</t>
  </si>
  <si>
    <t>60.68128709365368</t>
  </si>
  <si>
    <t>61.74490775144272</t>
  </si>
  <si>
    <t>61.55832168631869</t>
  </si>
  <si>
    <t>61.82887323260743</t>
  </si>
  <si>
    <t>61.73556398735322</t>
  </si>
  <si>
    <t>62.04345490265673</t>
  </si>
  <si>
    <t>62.00614216920272</t>
  </si>
  <si>
    <t>61.90351136510288</t>
  </si>
  <si>
    <t>61.50232106775564</t>
  </si>
  <si>
    <t>61.55831149996721</t>
  </si>
  <si>
    <t>61.987486319709504</t>
  </si>
  <si>
    <t>63.77879138435623</t>
  </si>
  <si>
    <t>63.62021237758055</t>
  </si>
  <si>
    <t>63.27500436344113</t>
  </si>
  <si>
    <t>62.864471193775415</t>
  </si>
  <si>
    <t>63.06040929155608</t>
  </si>
  <si>
    <t>61.98747278215381</t>
  </si>
  <si>
    <t>62.32336534605608</t>
  </si>
  <si>
    <t>61.93149126005897</t>
  </si>
  <si>
    <t>60.59732937303862</t>
  </si>
  <si>
    <t>59.75796853239407</t>
  </si>
  <si>
    <t>59.420937795638885</t>
  </si>
  <si>
    <t>59.71115378774946</t>
  </si>
  <si>
    <t>60.44139375383226</t>
  </si>
  <si>
    <t>60.16990383154208</t>
  </si>
  <si>
    <t>59.5332758702468</t>
  </si>
  <si>
    <t>58.30685112311421</t>
  </si>
  <si>
    <t>54.32797069515947</t>
  </si>
  <si>
    <t>55.844643267539475</t>
  </si>
  <si>
    <t>55.03949603388249</t>
  </si>
  <si>
    <t>57.02425149709496</t>
  </si>
  <si>
    <t>57.35193287718643</t>
  </si>
  <si>
    <t>57.08041924045296</t>
  </si>
  <si>
    <t>55.40461914658357</t>
  </si>
  <si>
    <t>55.52631604349664</t>
  </si>
  <si>
    <t>56.22848053902171</t>
  </si>
  <si>
    <t>55.13310853822731</t>
  </si>
  <si>
    <t>55.88208322476799</t>
  </si>
  <si>
    <t>57.52980461254687</t>
  </si>
  <si>
    <t>56.21911626856868</t>
  </si>
  <si>
    <t>56.72465557197978</t>
  </si>
  <si>
    <t>57.16468653203888</t>
  </si>
  <si>
    <t>56.22847252548364</t>
  </si>
  <si>
    <t>56.77146633405949</t>
  </si>
  <si>
    <t>56.86509419420048</t>
  </si>
  <si>
    <t>56.106759806286156</t>
  </si>
  <si>
    <t>56.57486959499266</t>
  </si>
  <si>
    <t>57.11786693449098</t>
  </si>
  <si>
    <t>57.117868086349766</t>
  </si>
  <si>
    <t>56.79019379163283</t>
  </si>
  <si>
    <t>57.20211484508034</t>
  </si>
  <si>
    <t>57.0055285023204</t>
  </si>
  <si>
    <t>55.32972296810976</t>
  </si>
  <si>
    <t>55.03950373071895</t>
  </si>
  <si>
    <t>55.3858895060857</t>
  </si>
  <si>
    <t>53.40113781797539</t>
  </si>
  <si>
    <t>55.23610451587898</t>
  </si>
  <si>
    <t>55.19864965256804</t>
  </si>
  <si>
    <t>55.170559494477644</t>
  </si>
  <si>
    <t>55.32035340686076</t>
  </si>
  <si>
    <t>56.12549652000816</t>
  </si>
  <si>
    <t>56.069317333111925</t>
  </si>
  <si>
    <t>56.21912147793426</t>
  </si>
  <si>
    <t>56.312726557066256</t>
  </si>
  <si>
    <t>55.685480712174666</t>
  </si>
  <si>
    <t>56.16293883565648</t>
  </si>
  <si>
    <t>56.06933247719202</t>
  </si>
  <si>
    <t>56.76211297229859</t>
  </si>
  <si>
    <t>57.22084618082761</t>
  </si>
  <si>
    <t>56.97744817553717</t>
  </si>
  <si>
    <t>57.763848580929114</t>
  </si>
  <si>
    <t>57.82002533264886</t>
  </si>
  <si>
    <t>58.41919451465717</t>
  </si>
  <si>
    <t>57.76384988361664</t>
  </si>
  <si>
    <t>59.37413091659303</t>
  </si>
  <si>
    <t>61.58355972789742</t>
  </si>
  <si>
    <t>63.62449479213744</t>
  </si>
  <si>
    <t>66.47992394345141</t>
  </si>
  <si>
    <t>65.86203060240015</t>
  </si>
  <si>
    <t>65.09432864957813</t>
  </si>
  <si>
    <t>64.36409949849028</t>
  </si>
  <si>
    <t>63.54958081594795</t>
  </si>
  <si>
    <t>62.69916277747173</t>
  </si>
  <si>
    <t>63.24394086958862</t>
  </si>
  <si>
    <t>63.62904917411645</t>
  </si>
  <si>
    <t>62.29523860926811</t>
  </si>
  <si>
    <t>61.92890667859226</t>
  </si>
  <si>
    <t>64.1644885850028</t>
  </si>
  <si>
    <t>65.10378969714425</t>
  </si>
  <si>
    <t>65.31985061298435</t>
  </si>
  <si>
    <t>65.38556886420777</t>
  </si>
  <si>
    <t>65.08499505506389</t>
  </si>
  <si>
    <t>64.93470523323973</t>
  </si>
  <si>
    <t>66.12764024578387</t>
  </si>
  <si>
    <t>65.62039785287712</t>
  </si>
  <si>
    <t>66.39064465167009</t>
  </si>
  <si>
    <t>65.98673884460514</t>
  </si>
  <si>
    <t>66.19338711508284</t>
  </si>
  <si>
    <t>66.12765264242334</t>
  </si>
  <si>
    <t>65.44193750180881</t>
  </si>
  <si>
    <t>67.15148485308211</t>
  </si>
  <si>
    <t>65.92100770875287</t>
  </si>
  <si>
    <t>65.8740420444748</t>
  </si>
  <si>
    <t>65.25408972787797</t>
  </si>
  <si>
    <t>65.05683910372046</t>
  </si>
  <si>
    <t>64.71865969657905</t>
  </si>
  <si>
    <t>66.03371140308128</t>
  </si>
  <si>
    <t>66.6818516672229</t>
  </si>
  <si>
    <t>67.39570028888167</t>
  </si>
  <si>
    <t>66.34367659017688</t>
  </si>
  <si>
    <t>67.83719185667658</t>
  </si>
  <si>
    <t>67.83718896505813</t>
  </si>
  <si>
    <t>67.43329003695516</t>
  </si>
  <si>
    <t>67.58356294274708</t>
  </si>
  <si>
    <t>67.79018723460516</t>
  </si>
  <si>
    <t>68.34441272251104</t>
  </si>
  <si>
    <t>68.25048168594881</t>
  </si>
  <si>
    <t>67.99687845524562</t>
  </si>
  <si>
    <t>66.78514380830754</t>
  </si>
  <si>
    <t>66.32488109403172</t>
  </si>
  <si>
    <t>65.99612351143097</t>
  </si>
  <si>
    <t>65.0380294185246</t>
  </si>
  <si>
    <t>65.35740105647689</t>
  </si>
  <si>
    <t>64.58717901963608</t>
  </si>
  <si>
    <t>64.5026381543266</t>
  </si>
  <si>
    <t>65.26346169861108</t>
  </si>
  <si>
    <t>63.920248084832565</t>
  </si>
  <si>
    <t>62.51128673309483</t>
  </si>
  <si>
    <t>64.09871503142303</t>
  </si>
  <si>
    <t>61.45925186628063</t>
  </si>
  <si>
    <t>61.618934169654764</t>
  </si>
  <si>
    <t>62.351590522917526</t>
  </si>
  <si>
    <t>62.877603120684356</t>
  </si>
  <si>
    <t>62.276455153168875</t>
  </si>
  <si>
    <t>61.75043534289861</t>
  </si>
  <si>
    <t>62.783682173147454</t>
  </si>
  <si>
    <t>62.90580432219747</t>
  </si>
  <si>
    <t>64.04237419750434</t>
  </si>
  <si>
    <t>62.877619433120884</t>
  </si>
  <si>
    <t>63.234547632027876</t>
  </si>
  <si>
    <t>61.10230660097816</t>
  </si>
  <si>
    <t>62.77427852777771</t>
  </si>
  <si>
    <t>60.5950897509683</t>
  </si>
  <si>
    <t>58.75402878290419</t>
  </si>
  <si>
    <t>61.53439472316321</t>
  </si>
  <si>
    <t>60.85809370838582</t>
  </si>
  <si>
    <t>62.22949530808132</t>
  </si>
  <si>
    <t>63.779365212100025</t>
  </si>
  <si>
    <t>64.8138537718344</t>
  </si>
  <si>
    <t>66.3121770952676</t>
  </si>
  <si>
    <t>66.10487662611978</t>
  </si>
  <si>
    <t>68.32877052111068</t>
  </si>
  <si>
    <t>68.63034314585569</t>
  </si>
  <si>
    <t>67.99895981378826</t>
  </si>
  <si>
    <t>67.30163776586001</t>
  </si>
  <si>
    <t>68.84706981126311</t>
  </si>
  <si>
    <t>68.22510991496804</t>
  </si>
  <si>
    <t>66.9529704285037</t>
  </si>
  <si>
    <t>67.47124005145801</t>
  </si>
  <si>
    <t>66.68909792432824</t>
  </si>
  <si>
    <t>66.19911509452106</t>
  </si>
  <si>
    <t>65.33217304398364</t>
  </si>
  <si>
    <t>65.67140515977151</t>
  </si>
  <si>
    <t>65.11542455879359</t>
  </si>
  <si>
    <t>65.76563370748404</t>
  </si>
  <si>
    <t>65.59600523059899</t>
  </si>
  <si>
    <t>65.55831249330504</t>
  </si>
  <si>
    <t>65.54890803995072</t>
  </si>
  <si>
    <t>65.19080559935159</t>
  </si>
  <si>
    <t>65.64311334321805</t>
  </si>
  <si>
    <t>66.11427703502106</t>
  </si>
  <si>
    <t>66.95296590378481</t>
  </si>
  <si>
    <t>66.88701431198973</t>
  </si>
  <si>
    <t>67.51838738403438</t>
  </si>
  <si>
    <t>66.96238244714321</t>
  </si>
  <si>
    <t>66.64201194092934</t>
  </si>
  <si>
    <t>67.28276721578705</t>
  </si>
  <si>
    <t>68.7434056299454</t>
  </si>
  <si>
    <t>68.8093618893599</t>
  </si>
  <si>
    <t>69.49729144225516</t>
  </si>
  <si>
    <t>70.54329396281543</t>
  </si>
  <si>
    <t>69.52555540000174</t>
  </si>
  <si>
    <t>69.58207912617873</t>
  </si>
  <si>
    <t>70.17574596838863</t>
  </si>
  <si>
    <t>69.78939810627615</t>
  </si>
  <si>
    <t>69.26166570316961</t>
  </si>
  <si>
    <t>69.23341273286235</t>
  </si>
  <si>
    <t>69.94017996469822</t>
  </si>
  <si>
    <t>69.75171048693592</t>
  </si>
  <si>
    <t>70.0626744782246</t>
  </si>
  <si>
    <t>70.21346531015865</t>
  </si>
  <si>
    <t>71.4479171690653</t>
  </si>
  <si>
    <t>71.72119140796788</t>
  </si>
  <si>
    <t>71.33482859743907</t>
  </si>
  <si>
    <t>70.43019708591729</t>
  </si>
  <si>
    <t>70.98617202644401</t>
  </si>
  <si>
    <t>71.20289513388227</t>
  </si>
  <si>
    <t>71.56099248732117</t>
  </si>
  <si>
    <t>71.12753248900293</t>
  </si>
  <si>
    <t>71.37251788928427</t>
  </si>
  <si>
    <t>71.91908569489513</t>
  </si>
  <si>
    <t>71.31598711803483</t>
  </si>
  <si>
    <t>70.33596342920721</t>
  </si>
  <si>
    <t>70.57154690670504</t>
  </si>
  <si>
    <t>70.20404147402985</t>
  </si>
  <si>
    <t>71.1840561538255</t>
  </si>
  <si>
    <t>72.16408496504918</t>
  </si>
  <si>
    <t>72.93687794633429</t>
  </si>
  <si>
    <t>72.72899264745142</t>
  </si>
  <si>
    <t>71.54771783615658</t>
  </si>
  <si>
    <t>71.1413289533991</t>
  </si>
  <si>
    <t>70.772779584321</t>
  </si>
  <si>
    <t>70.37587764918754</t>
  </si>
  <si>
    <t>70.80114140805519</t>
  </si>
  <si>
    <t>71.47210793756906</t>
  </si>
  <si>
    <t>71.95405575575131</t>
  </si>
  <si>
    <t>72.39821514679382</t>
  </si>
  <si>
    <t>74.64738927981921</t>
  </si>
  <si>
    <t>74.56233448272644</t>
  </si>
  <si>
    <t>74.4394705273214</t>
  </si>
  <si>
    <t>75.17657786054266</t>
  </si>
  <si>
    <t>74.940341783804</t>
  </si>
  <si>
    <t>74.24102448028249</t>
  </si>
  <si>
    <t>73.70234522264913</t>
  </si>
  <si>
    <t>72.69118211770149</t>
  </si>
  <si>
    <t>73.29599679625281</t>
  </si>
  <si>
    <t>73.47553107621867</t>
  </si>
  <si>
    <t>73.4566724926083</t>
  </si>
  <si>
    <t>73.09754403504704</t>
  </si>
  <si>
    <t>72.02022266470019</t>
  </si>
  <si>
    <t>71.35869665614774</t>
  </si>
  <si>
    <t>70.49872018780391</t>
  </si>
  <si>
    <t>69.93171296296296</t>
  </si>
  <si>
    <t>70.05455224316391</t>
  </si>
  <si>
    <t>70.5270810590096</t>
  </si>
  <si>
    <t>70.51763518649734</t>
  </si>
  <si>
    <t>70.95234313982162</t>
  </si>
  <si>
    <t>71.43429862381986</t>
  </si>
  <si>
    <t>69.35525542492296</t>
  </si>
  <si>
    <t>69.04338766656296</t>
  </si>
  <si>
    <t>68.66538822166946</t>
  </si>
  <si>
    <t>70.49872493499713</t>
  </si>
  <si>
    <t>70.92398292983106</t>
  </si>
  <si>
    <t>72.62502660667025</t>
  </si>
  <si>
    <t>72.20921449512018</t>
  </si>
  <si>
    <t>72.37931938182683</t>
  </si>
  <si>
    <t>73.399952734426</t>
  </si>
  <si>
    <t>74.58123112988004</t>
  </si>
  <si>
    <t>74.53396601139528</t>
  </si>
  <si>
    <t>75.58294774024017</t>
  </si>
  <si>
    <t>76.95324258261611</t>
  </si>
  <si>
    <t>77.68089375989716</t>
  </si>
  <si>
    <t>77.22727666387202</t>
  </si>
  <si>
    <t>77.08553019468532</t>
  </si>
  <si>
    <t>76.45237982681925</t>
  </si>
  <si>
    <t>77.77537167502447</t>
  </si>
  <si>
    <t>77.76595359403285</t>
  </si>
  <si>
    <t>78.04000904423032</t>
  </si>
  <si>
    <t>78.21956038616759</t>
  </si>
  <si>
    <t>78.3046197881894</t>
  </si>
  <si>
    <t>79.1929489376754</t>
  </si>
  <si>
    <t>79.3063469276421</t>
  </si>
  <si>
    <t>80.24191048662185</t>
  </si>
  <si>
    <t>81.25309062511309</t>
  </si>
  <si>
    <t>81.3286921221595</t>
  </si>
  <si>
    <t>80.26081328214175</t>
  </si>
  <si>
    <t>80.48761169788207</t>
  </si>
  <si>
    <t>81.47989309774465</t>
  </si>
  <si>
    <t>81.94295850701731</t>
  </si>
  <si>
    <t>81.3664835538875</t>
  </si>
  <si>
    <t>81.54604936329646</t>
  </si>
  <si>
    <t>81.47080484192563</t>
  </si>
  <si>
    <t>81.40446277268161</t>
  </si>
  <si>
    <t>81.80264400865883</t>
  </si>
  <si>
    <t>82.69386288208943</t>
  </si>
  <si>
    <t>81.8690196686617</t>
  </si>
  <si>
    <t>82.55164464036483</t>
  </si>
  <si>
    <t>82.59907018579287</t>
  </si>
  <si>
    <t>82.52320537098451</t>
  </si>
  <si>
    <t>83.14894059869151</t>
  </si>
  <si>
    <t>83.02571067826818</t>
  </si>
  <si>
    <t>83.34807060987931</t>
  </si>
  <si>
    <t>84.24875724056139</t>
  </si>
  <si>
    <t>84.26773509433394</t>
  </si>
  <si>
    <t>85.24427100695749</t>
  </si>
  <si>
    <t>85.15896255495176</t>
  </si>
  <si>
    <t>85.62350580443436</t>
  </si>
  <si>
    <t>85.01671463145664</t>
  </si>
  <si>
    <t>85.3580357649524</t>
  </si>
  <si>
    <t>83.75573185560847</t>
  </si>
  <si>
    <t>84.02122176293601</t>
  </si>
  <si>
    <t>82.03969520571881</t>
  </si>
  <si>
    <t>79.91590087963552</t>
  </si>
  <si>
    <t>81.08206852099026</t>
  </si>
  <si>
    <t>80.72181102337014</t>
  </si>
  <si>
    <t>80.51323431259567</t>
  </si>
  <si>
    <t>81.5087273925884</t>
  </si>
  <si>
    <t>80.93038765052404</t>
  </si>
  <si>
    <t>81.47082178698773</t>
  </si>
  <si>
    <t>81.68885801001585</t>
  </si>
  <si>
    <t>82.89298115817229</t>
  </si>
  <si>
    <t>82.21981383629766</t>
  </si>
  <si>
    <t>81.48029479327164</t>
  </si>
  <si>
    <t>80.85454592971851</t>
  </si>
  <si>
    <t>80.91143240601446</t>
  </si>
  <si>
    <t>80.42789198821356</t>
  </si>
  <si>
    <t>79.63146165311024</t>
  </si>
  <si>
    <t>79.42290178567518</t>
  </si>
  <si>
    <t>79.59354668393593</t>
  </si>
  <si>
    <t>78.81611749165856</t>
  </si>
  <si>
    <t>78.99625909354447</t>
  </si>
  <si>
    <t>78.9678263014608</t>
  </si>
  <si>
    <t>78.96782262211826</t>
  </si>
  <si>
    <t>76.64494873848685</t>
  </si>
  <si>
    <t>75.73476842935548</t>
  </si>
  <si>
    <t>77.01470384581621</t>
  </si>
  <si>
    <t>78.27568556015368</t>
  </si>
  <si>
    <t>78.49375312983133</t>
  </si>
  <si>
    <t>79.30912663458133</t>
  </si>
  <si>
    <t>78.64546194538417</t>
  </si>
  <si>
    <t>78.51272090801348</t>
  </si>
  <si>
    <t>77.66891269685522</t>
  </si>
  <si>
    <t>79.5271901638459</t>
  </si>
  <si>
    <t>79.01521132119572</t>
  </si>
  <si>
    <t>78.38947627330622</t>
  </si>
  <si>
    <t>79.8495472342521</t>
  </si>
  <si>
    <t>75.59253359352729</t>
  </si>
  <si>
    <t>75.41241565741636</t>
  </si>
  <si>
    <t>76.38898175595318</t>
  </si>
  <si>
    <t>74.93834381811135</t>
  </si>
  <si>
    <t>74.98575607137762</t>
  </si>
  <si>
    <t>75.07108575210853</t>
  </si>
  <si>
    <t>76.32260610528942</t>
  </si>
  <si>
    <t>76.52170304918884</t>
  </si>
  <si>
    <t>76.11139121107566</t>
  </si>
  <si>
    <t>78.21395904236563</t>
  </si>
  <si>
    <t>77.05324239719558</t>
  </si>
  <si>
    <t>76.67268735602067</t>
  </si>
  <si>
    <t>73.30479197985123</t>
  </si>
  <si>
    <t>73.60922095405117</t>
  </si>
  <si>
    <t>74.62720772638073</t>
  </si>
  <si>
    <t>75.71179829638741</t>
  </si>
  <si>
    <t>76.33972262247639</t>
  </si>
  <si>
    <t>76.69172927976473</t>
  </si>
  <si>
    <t>75.91160161670655</t>
  </si>
  <si>
    <t>76.36824257437195</t>
  </si>
  <si>
    <t>76.44435900202497</t>
  </si>
  <si>
    <t>76.6727054591697</t>
  </si>
  <si>
    <t>77.12935279318243</t>
  </si>
  <si>
    <t>74.92215376800507</t>
  </si>
  <si>
    <t>73.69483957528583</t>
  </si>
  <si>
    <t>75.93061719827308</t>
  </si>
  <si>
    <t>76.89152072149497</t>
  </si>
  <si>
    <t>75.97818009534426</t>
  </si>
  <si>
    <t>76.72979374687161</t>
  </si>
  <si>
    <t>76.92006970508596</t>
  </si>
  <si>
    <t>77.30062306403411</t>
  </si>
  <si>
    <t>77.081798168026</t>
  </si>
  <si>
    <t>77.1864469370374</t>
  </si>
  <si>
    <t>75.93063287124228</t>
  </si>
  <si>
    <t>76.88200616260295</t>
  </si>
  <si>
    <t>75.90207997203814</t>
  </si>
  <si>
    <t>76.24459562977286</t>
  </si>
  <si>
    <t>76.7202553593447</t>
  </si>
  <si>
    <t>75.67375437868594</t>
  </si>
  <si>
    <t>74.9221389623557</t>
  </si>
  <si>
    <t>74.9697000701504</t>
  </si>
  <si>
    <t>75.03630611401074</t>
  </si>
  <si>
    <t>74.63672295020764</t>
  </si>
  <si>
    <t>74.91263465656941</t>
  </si>
  <si>
    <t>75.90206060716532</t>
  </si>
  <si>
    <t>75.23609852826205</t>
  </si>
  <si>
    <t>76.520485161544</t>
  </si>
  <si>
    <t>77.8143730089164</t>
  </si>
  <si>
    <t>79.07970948856519</t>
  </si>
  <si>
    <t>78.31861954539214</t>
  </si>
  <si>
    <t>77.28160534702481</t>
  </si>
  <si>
    <t>77.19595968449059</t>
  </si>
  <si>
    <t>77.77631557749191</t>
  </si>
  <si>
    <t>78.47083921266922</t>
  </si>
  <si>
    <t>77.74779143785331</t>
  </si>
  <si>
    <t>78.32811575787609</t>
  </si>
  <si>
    <t>77.5194562851638</t>
  </si>
  <si>
    <t>77.49090083847736</t>
  </si>
  <si>
    <t>78.37568604117548</t>
  </si>
  <si>
    <t>78.85139196865101</t>
  </si>
  <si>
    <t>78.6230461102778</t>
  </si>
  <si>
    <t>79.49832246839962</t>
  </si>
  <si>
    <t>78.37570544783736</t>
  </si>
  <si>
    <t>79.57444541186962</t>
  </si>
  <si>
    <t>79.15583140161861</t>
  </si>
  <si>
    <t>81.07764767302413</t>
  </si>
  <si>
    <t>85.59675964853805</t>
  </si>
  <si>
    <t>87.29975994605589</t>
  </si>
  <si>
    <t>89.11690889011308</t>
  </si>
  <si>
    <t>88.01330643262862</t>
  </si>
  <si>
    <t>88.10844334806352</t>
  </si>
  <si>
    <t>86.4625259699701</t>
  </si>
  <si>
    <t>87.17608257023417</t>
  </si>
  <si>
    <t>88.19406044483875</t>
  </si>
  <si>
    <t>89.67912293349583</t>
  </si>
  <si>
    <t>90.34707461917102</t>
  </si>
  <si>
    <t>89.40237445071831</t>
  </si>
  <si>
    <t>89.74591969260948</t>
  </si>
  <si>
    <t>89.83179966869557</t>
  </si>
  <si>
    <t>90.52837963041073</t>
  </si>
  <si>
    <t>90.02262930298335</t>
  </si>
  <si>
    <t>91.06275807577988</t>
  </si>
  <si>
    <t>91.09138807790355</t>
  </si>
  <si>
    <t>90.71922805137109</t>
  </si>
  <si>
    <t>91.6066796697159</t>
  </si>
  <si>
    <t>90.62382678409605</t>
  </si>
  <si>
    <t>90.61427576797475</t>
  </si>
  <si>
    <t>90.49974828198499</t>
  </si>
  <si>
    <t>91.41583396244161</t>
  </si>
  <si>
    <t>90.49022405960181</t>
  </si>
  <si>
    <t>90.27073352394814</t>
  </si>
  <si>
    <t>91.09137943830649</t>
  </si>
  <si>
    <t>90.66197087603928</t>
  </si>
  <si>
    <t>103.54416710949984</t>
  </si>
  <si>
    <t>94.78426880044356</t>
  </si>
  <si>
    <t>93.02848271818503</t>
  </si>
  <si>
    <t>92.82810031879694</t>
  </si>
  <si>
    <t>93.43881968339426</t>
  </si>
  <si>
    <t>91.42535042840667</t>
  </si>
  <si>
    <t>91.72118646533131</t>
  </si>
  <si>
    <t>92.75173678399236</t>
  </si>
  <si>
    <t>92.10286615804169</t>
  </si>
  <si>
    <t>92.18878173828124</t>
  </si>
  <si>
    <t>92.02652785993463</t>
  </si>
  <si>
    <t>91.883417433447</t>
  </si>
  <si>
    <t>92.14104455604684</t>
  </si>
  <si>
    <t>93.00940072850648</t>
  </si>
  <si>
    <t>92.14105943816728</t>
  </si>
  <si>
    <t>92.59906516443661</t>
  </si>
  <si>
    <t>93.36247337563782</t>
  </si>
  <si>
    <t>92.8948902697314</t>
  </si>
  <si>
    <t>93.03802039139067</t>
  </si>
  <si>
    <t>92.78038434438312</t>
  </si>
  <si>
    <t>92.84718285071757</t>
  </si>
  <si>
    <t>92.66587375217927</t>
  </si>
  <si>
    <t>91.91203482315912</t>
  </si>
  <si>
    <t>93.37201109317319</t>
  </si>
  <si>
    <t>93.50559052373121</t>
  </si>
  <si>
    <t>94.08768322718295</t>
  </si>
  <si>
    <t>94.32625089160676</t>
  </si>
  <si>
    <t>94.86062035880367</t>
  </si>
  <si>
    <t>94.99420262349219</t>
  </si>
  <si>
    <t>94.94650130389734</t>
  </si>
  <si>
    <t>95.33772424029151</t>
  </si>
  <si>
    <t>96.11066931712855</t>
  </si>
  <si>
    <t>96.30150962803025</t>
  </si>
  <si>
    <t>96.11067950885499</t>
  </si>
  <si>
    <t>96.56869275263705</t>
  </si>
  <si>
    <t>96.57823881335835</t>
  </si>
  <si>
    <t>93.36245163450344</t>
  </si>
  <si>
    <t>95.01332306795175</t>
  </si>
  <si>
    <t>93.97317771189503</t>
  </si>
  <si>
    <t>93.24795586826735</t>
  </si>
  <si>
    <t>93.53422231222022</t>
  </si>
  <si>
    <t>93.620128959453</t>
  </si>
  <si>
    <t>93.63919776376315</t>
  </si>
  <si>
    <t>94.35486004418303</t>
  </si>
  <si>
    <t>93.6582987545932</t>
  </si>
  <si>
    <t>92.76830267342184</t>
  </si>
  <si>
    <t>93.40946548018967</t>
  </si>
  <si>
    <t>94.78748746161368</t>
  </si>
  <si>
    <t>95.58176964341342</t>
  </si>
  <si>
    <t>94.73965410716747</t>
  </si>
  <si>
    <t>95.88799755307302</t>
  </si>
  <si>
    <t>96.299493121098</t>
  </si>
  <si>
    <t>96.01241645601507</t>
  </si>
  <si>
    <t>96.41433522537012</t>
  </si>
  <si>
    <t>97.71583064896214</t>
  </si>
  <si>
    <t>99.49577975534012</t>
  </si>
  <si>
    <t>99.49577408589903</t>
  </si>
  <si>
    <t>99.71587975519812</t>
  </si>
  <si>
    <t>99.81159207566327</t>
  </si>
  <si>
    <t>99.40964247294238</t>
  </si>
  <si>
    <t>98.86418730230464</t>
  </si>
  <si>
    <t>99.42879293751508</t>
  </si>
  <si>
    <t>100.08908936985412</t>
  </si>
  <si>
    <t>101.34272247195378</t>
  </si>
  <si>
    <t>99.98384861779991</t>
  </si>
  <si>
    <t>100.93122930129239</t>
  </si>
  <si>
    <t>101.43841460934581</t>
  </si>
  <si>
    <t>101.51498185528604</t>
  </si>
  <si>
    <t>99.28523389641855</t>
  </si>
  <si>
    <t>97.60098510689271</t>
  </si>
  <si>
    <t>99.43836826635884</t>
  </si>
  <si>
    <t>100.48145600353257</t>
  </si>
  <si>
    <t>99.84985486319721</t>
  </si>
  <si>
    <t>98.93116503954765</t>
  </si>
  <si>
    <t>100.53887097501989</t>
  </si>
  <si>
    <t>100.19437206220825</t>
  </si>
  <si>
    <t>98.98857605819678</t>
  </si>
  <si>
    <t>98.62493007453511</t>
  </si>
  <si>
    <t>98.127322797495</t>
  </si>
  <si>
    <t>98.28042249680865</t>
  </si>
  <si>
    <t>98.32829063482356</t>
  </si>
  <si>
    <t>99.26611004153767</t>
  </si>
  <si>
    <t>101.18959991484714</t>
  </si>
  <si>
    <t>100.93122495327322</t>
  </si>
  <si>
    <t>101.54368049927277</t>
  </si>
  <si>
    <t>102.73033936717866</t>
  </si>
  <si>
    <t>102.20401223915923</t>
  </si>
  <si>
    <t>102.68247767797476</t>
  </si>
  <si>
    <t>103.15137628829528</t>
  </si>
  <si>
    <t>102.55805774248702</t>
  </si>
  <si>
    <t>103.48632858304374</t>
  </si>
  <si>
    <t>104.88348218796467</t>
  </si>
  <si>
    <t>105.97443541281238</t>
  </si>
  <si>
    <t>106.03185920406001</t>
  </si>
  <si>
    <t>105.02702448712768</t>
  </si>
  <si>
    <t>105.74477528263775</t>
  </si>
  <si>
    <t>104.73038123532537</t>
  </si>
  <si>
    <t>105.62035579737244</t>
  </si>
  <si>
    <t>104.97919806320323</t>
  </si>
  <si>
    <t>107.65870746785765</t>
  </si>
  <si>
    <t>106.37635485625528</t>
  </si>
  <si>
    <t>106.34764877732586</t>
  </si>
  <si>
    <t>105.50552292898077</t>
  </si>
  <si>
    <t>104.73038214233355</t>
  </si>
  <si>
    <t>102.73989609705743</t>
  </si>
  <si>
    <t>103.54373412696494</t>
  </si>
  <si>
    <t>105.73521100307451</t>
  </si>
  <si>
    <t>105.36476056784855</t>
  </si>
  <si>
    <t>107.67910014796527</t>
  </si>
  <si>
    <t>106.38268256470754</t>
  </si>
  <si>
    <t>106.57475390838884</t>
  </si>
  <si>
    <t>106.3442631157098</t>
  </si>
  <si>
    <t>107.93838116739562</t>
  </si>
  <si>
    <t>108.3705037215816</t>
  </si>
  <si>
    <t>107.92877376495495</t>
  </si>
  <si>
    <t>109.92619808197858</t>
  </si>
  <si>
    <t>109.0523199209074</t>
  </si>
  <si>
    <t>108.49535369406313</t>
  </si>
  <si>
    <t>108.77382496163463</t>
  </si>
  <si>
    <t>110.70403647658453</t>
  </si>
  <si>
    <t>110.5888159039738</t>
  </si>
  <si>
    <t>108.96588198788342</t>
  </si>
  <si>
    <t>107.90958065681907</t>
  </si>
  <si>
    <t>109.10994371013098</t>
  </si>
  <si>
    <t>111.02094595756202</t>
  </si>
  <si>
    <t>111.63555261628817</t>
  </si>
  <si>
    <t>112.39419803211173</t>
  </si>
  <si>
    <t>109.76295953687568</t>
  </si>
  <si>
    <t>108.24567891767548</t>
  </si>
  <si>
    <t>108.94667954032161</t>
  </si>
  <si>
    <t>108.89866739046667</t>
  </si>
  <si>
    <t>109.45566446334844</t>
  </si>
  <si>
    <t>109.83016673901491</t>
  </si>
  <si>
    <t>110.59841388301722</t>
  </si>
  <si>
    <t>112.55744678159645</t>
  </si>
  <si>
    <t>111.5683307174363</t>
  </si>
  <si>
    <t>111.33785625174367</t>
  </si>
  <si>
    <t>111.03054648678061</t>
  </si>
  <si>
    <t>112.33658422380202</t>
  </si>
  <si>
    <t>112.95117350957736</t>
  </si>
  <si>
    <t>112.3365502811957</t>
  </si>
  <si>
    <t>113.96907131171385</t>
  </si>
  <si>
    <t>115.42876068093419</t>
  </si>
  <si>
    <t>116.38905512851878</t>
  </si>
  <si>
    <t>116.44667647722578</t>
  </si>
  <si>
    <t>116.71556130740846</t>
  </si>
  <si>
    <t>117.01324522460732</t>
  </si>
  <si>
    <t>117.23415232729502</t>
  </si>
  <si>
    <t>118.25205263279432</t>
  </si>
  <si>
    <t>117.43578610716372</t>
  </si>
  <si>
    <t>118.45372374164899</t>
  </si>
  <si>
    <t>118.31927681646894</t>
  </si>
  <si>
    <t>117.1957312298683</t>
  </si>
  <si>
    <t>118.11762400142483</t>
  </si>
  <si>
    <t>117.79112465535935</t>
  </si>
  <si>
    <t>117.3109602396763</t>
  </si>
  <si>
    <t>115.84167593349088</t>
  </si>
  <si>
    <t>114.38202050528363</t>
  </si>
  <si>
    <t>116.32183723670896</t>
  </si>
  <si>
    <t>114.53567893269702</t>
  </si>
  <si>
    <t>112.31736851391415</t>
  </si>
  <si>
    <t>113.51774021656595</t>
  </si>
  <si>
    <t>111.78920834062481</t>
  </si>
  <si>
    <t>120.96972041670577</t>
  </si>
  <si>
    <t>121.50748650093213</t>
  </si>
  <si>
    <t>122.52540216591275</t>
  </si>
  <si>
    <t>121.21940921498471</t>
  </si>
  <si>
    <t>121.4594794288667</t>
  </si>
  <si>
    <t>122.64065136815631</t>
  </si>
  <si>
    <t>119.59649320269328</t>
  </si>
  <si>
    <t>119.97100482307597</t>
  </si>
  <si>
    <t>119.32759797910782</t>
  </si>
  <si>
    <t>119.6070333766597</t>
  </si>
  <si>
    <t>120.25240265616819</t>
  </si>
  <si>
    <t>122.36193598311459</t>
  </si>
  <si>
    <t>123.84534605809066</t>
  </si>
  <si>
    <t>122.99767939373484</t>
  </si>
  <si>
    <t>123.31555603026403</t>
  </si>
  <si>
    <t>124.34623240889819</t>
  </si>
  <si>
    <t>124.66410733297113</t>
  </si>
  <si>
    <t>125.01087174501363</t>
  </si>
  <si>
    <t>123.47932002237621</t>
  </si>
  <si>
    <t>123.92238615463408</t>
  </si>
  <si>
    <t>125.14572122707247</t>
  </si>
  <si>
    <t>123.01695093845429</t>
  </si>
  <si>
    <t>123.5948933813088</t>
  </si>
  <si>
    <t>122.95915466001895</t>
  </si>
  <si>
    <t>123.76830317104135</t>
  </si>
  <si>
    <t>122.93025908462518</t>
  </si>
  <si>
    <t>123.77791365981102</t>
  </si>
  <si>
    <t>123.49856327628709</t>
  </si>
  <si>
    <t>122.36192821693658</t>
  </si>
  <si>
    <t>123.40223700420987</t>
  </si>
  <si>
    <t>123.73939035277293</t>
  </si>
  <si>
    <t>122.7375910958837</t>
  </si>
  <si>
    <t>123.24810426695083</t>
  </si>
  <si>
    <t>123.78754294495585</t>
  </si>
  <si>
    <t>123.79718654377274</t>
  </si>
  <si>
    <t>123.20958397947061</t>
  </si>
  <si>
    <t>121.11933543209524</t>
  </si>
  <si>
    <t>121.17712864031931</t>
  </si>
  <si>
    <t>122.07295098946503</t>
  </si>
  <si>
    <t>122.82429362381195</t>
  </si>
  <si>
    <t>123.39262520785755</t>
  </si>
  <si>
    <t>125.31912900881849</t>
  </si>
  <si>
    <t>126.94699574568133</t>
  </si>
  <si>
    <t>128.13181432137725</t>
  </si>
  <si>
    <t>128.67126950623424</t>
  </si>
  <si>
    <t>129.2684367279914</t>
  </si>
  <si>
    <t>129.0950641060752</t>
  </si>
  <si>
    <t>130.3473009089862</t>
  </si>
  <si>
    <t>130.7518813794419</t>
  </si>
  <si>
    <t>130.1546426753385</t>
  </si>
  <si>
    <t>131.0793785378444</t>
  </si>
  <si>
    <t>132.29305366935986</t>
  </si>
  <si>
    <t>133.18886283432542</t>
  </si>
  <si>
    <t>134.3062377756213</t>
  </si>
  <si>
    <t>135.3947350539247</t>
  </si>
  <si>
    <t>133.94023314189846</t>
  </si>
  <si>
    <t>133.4104490297638</t>
  </si>
  <si>
    <t>134.99976438785757</t>
  </si>
  <si>
    <t>131.95591549018593</t>
  </si>
  <si>
    <t>133.7764874488272</t>
  </si>
  <si>
    <t>138.46751923095374</t>
  </si>
  <si>
    <t>141.54988489174724</t>
  </si>
  <si>
    <t>136.35802118517267</t>
  </si>
  <si>
    <t>128.04509790472386</t>
  </si>
  <si>
    <t>133.5934125503385</t>
  </si>
  <si>
    <t>134.9805375408511</t>
  </si>
  <si>
    <t>130.90600297351006</t>
  </si>
  <si>
    <t>132.82286089826331</t>
  </si>
  <si>
    <t>132.19675845012986</t>
  </si>
  <si>
    <t>134.91312186271514</t>
  </si>
  <si>
    <t>141.39868985514732</t>
  </si>
  <si>
    <t>142.8280376122333</t>
  </si>
  <si>
    <t>138.83936750982065</t>
  </si>
  <si>
    <t>139.44781367305723</t>
  </si>
  <si>
    <t>138.8586992105216</t>
  </si>
  <si>
    <t>139.1291222840122</t>
  </si>
  <si>
    <t>140.72261473224108</t>
  </si>
  <si>
    <t>139.72786815820422</t>
  </si>
  <si>
    <t>138.08609017485827</t>
  </si>
  <si>
    <t>137.03338311588502</t>
  </si>
  <si>
    <t>136.32834294791647</t>
  </si>
  <si>
    <t>137.32312643220328</t>
  </si>
  <si>
    <t>141.350380701152</t>
  </si>
  <si>
    <t>142.28716863110722</t>
  </si>
  <si>
    <t>144.07385945878667</t>
  </si>
  <si>
    <t>146.72969653206297</t>
  </si>
  <si>
    <t>148.09145612758797</t>
  </si>
  <si>
    <t>149.28901765597644</t>
  </si>
  <si>
    <t>147.36711791620914</t>
  </si>
  <si>
    <t>149.16350674362874</t>
  </si>
  <si>
    <t>150.14857232492213</t>
  </si>
  <si>
    <t>148.90270741566619</t>
  </si>
  <si>
    <t>150.20649873888757</t>
  </si>
  <si>
    <t>152.59196795287804</t>
  </si>
  <si>
    <t>151.5102938596114</t>
  </si>
  <si>
    <t>150.67006331038039</t>
  </si>
  <si>
    <t>151.04672254385744</t>
  </si>
  <si>
    <t>154.50420530868936</t>
  </si>
  <si>
    <t>148.7675073915004</t>
  </si>
  <si>
    <t>144.22840304018635</t>
  </si>
  <si>
    <t>144.38289339633414</t>
  </si>
  <si>
    <t>141.31179313088347</t>
  </si>
  <si>
    <t>139.31258813199028</t>
  </si>
  <si>
    <t>142.67345141212712</t>
  </si>
  <si>
    <t>140.16249659928974</t>
  </si>
  <si>
    <t>140.14315243620769</t>
  </si>
  <si>
    <t>143.57166799369466</t>
  </si>
  <si>
    <t>142.88593994087773</t>
  </si>
  <si>
    <t>144.1414515012226</t>
  </si>
  <si>
    <t>145.27143437196878</t>
  </si>
  <si>
    <t>143.9096730758166</t>
  </si>
  <si>
    <t>145.13621651151715</t>
  </si>
  <si>
    <t>145.36798230157837</t>
  </si>
  <si>
    <t>145.03960028121247</t>
  </si>
  <si>
    <t>144.99132789111033</t>
  </si>
  <si>
    <t>144.9333795314096</t>
  </si>
  <si>
    <t>145.32936989666257</t>
  </si>
  <si>
    <t>142.77004394914928</t>
  </si>
  <si>
    <t>144.78853155401794</t>
  </si>
  <si>
    <t>144.42153167504875</t>
  </si>
  <si>
    <t>145.319692520192</t>
  </si>
  <si>
    <t>144.508475578649</t>
  </si>
  <si>
    <t>145.1748225500983</t>
  </si>
  <si>
    <t>141.0123553267297</t>
  </si>
  <si>
    <t>143.12739089614348</t>
  </si>
  <si>
    <t>147.56999923504003</t>
  </si>
  <si>
    <t>148.4005311444526</t>
  </si>
  <si>
    <t>150.31275552399174</t>
  </si>
  <si>
    <t>152.07046758871158</t>
  </si>
  <si>
    <t>154.52351191971434</t>
  </si>
  <si>
    <t>155.48927498317914</t>
  </si>
  <si>
    <t>153.8378295455383</t>
  </si>
  <si>
    <t>153.17141590611106</t>
  </si>
  <si>
    <t>153.17206232243052</t>
  </si>
  <si>
    <t>151.7199513494038</t>
  </si>
  <si>
    <t>151.8167622699027</t>
  </si>
  <si>
    <t>153.2107966512199</t>
  </si>
  <si>
    <t>150.99386933391082</t>
  </si>
  <si>
    <t>153.06559317901772</t>
  </si>
  <si>
    <t>153.96590079500206</t>
  </si>
  <si>
    <t>154.63390756110144</t>
  </si>
  <si>
    <t>154.6629440884557</t>
  </si>
  <si>
    <t>156.8701813400847</t>
  </si>
  <si>
    <t>157.39298265283094</t>
  </si>
  <si>
    <t>159.04840671783694</t>
  </si>
  <si>
    <t>158.38046261734604</t>
  </si>
  <si>
    <t>158.7676664178717</t>
  </si>
  <si>
    <t>160.72320977848474</t>
  </si>
  <si>
    <t>159.99718737862526</t>
  </si>
  <si>
    <t>160.91684797312706</t>
  </si>
  <si>
    <t>161.57515167951206</t>
  </si>
  <si>
    <t>164.90539633115142</t>
  </si>
  <si>
    <t>167.42244540755206</t>
  </si>
  <si>
    <t>166.26073892162128</t>
  </si>
  <si>
    <t>166.43499918915325</t>
  </si>
  <si>
    <t>165.07964612671145</t>
  </si>
  <si>
    <t>167.13201120275818</t>
  </si>
  <si>
    <t>166.8222379781191</t>
  </si>
  <si>
    <t>166.05742201993604</t>
  </si>
  <si>
    <t>165.65082115544655</t>
  </si>
  <si>
    <t>163.0176205572358</t>
  </si>
  <si>
    <t>161.29443237849506</t>
  </si>
  <si>
    <t>158.1577714849998</t>
  </si>
  <si>
    <t>160.14233242096282</t>
  </si>
  <si>
    <t>159.63897074811393</t>
  </si>
  <si>
    <t>162.62067392751476</t>
  </si>
  <si>
    <t>160.69419615797136</t>
  </si>
  <si>
    <t>159.47437868242196</t>
  </si>
  <si>
    <t>162.06885979207792</t>
  </si>
  <si>
    <t>163.55973818155064</t>
  </si>
  <si>
    <t>162.63037468192223</t>
  </si>
  <si>
    <t>164.7795506156058</t>
  </si>
  <si>
    <t>163.70501112987085</t>
  </si>
  <si>
    <t>164.15029465688872</t>
  </si>
  <si>
    <t>164.77955882840004</t>
  </si>
  <si>
    <t>165.50562728143683</t>
  </si>
  <si>
    <t>165.24423217773438</t>
  </si>
  <si>
    <t>165.07966294183657</t>
  </si>
  <si>
    <t>165.6992427085066</t>
  </si>
  <si>
    <t>167.8677288259495</t>
  </si>
  <si>
    <t>167.48055064965646</t>
  </si>
  <si>
    <t>170.67526344133117</t>
  </si>
  <si>
    <t>168.43895035105066</t>
  </si>
  <si>
    <t>166.2703963322426</t>
  </si>
  <si>
    <t>162.523901384107</t>
  </si>
  <si>
    <t>160.94591749226387</t>
  </si>
  <si>
    <t>158.76767975269095</t>
  </si>
  <si>
    <t>166.2026415029073</t>
  </si>
  <si>
    <t>161.60416441243768</t>
  </si>
  <si>
    <t>166.10582492410092</t>
  </si>
  <si>
    <t>166.68669695981654</t>
  </si>
  <si>
    <t>167.509593539091</t>
  </si>
  <si>
    <t>166.6770060664313</t>
  </si>
  <si>
    <t>166.95777470116337</t>
  </si>
  <si>
    <t>168.1388091948223</t>
  </si>
  <si>
    <t>169.07790370040036</t>
  </si>
  <si>
    <t>168.81897550347614</t>
  </si>
  <si>
    <t>168.7801431627182</t>
  </si>
  <si>
    <t>168.77044445155047</t>
  </si>
  <si>
    <t>169.071553320815</t>
  </si>
  <si>
    <t>167.9350823209543</t>
  </si>
  <si>
    <t>168.64415811122547</t>
  </si>
  <si>
    <t>168.9355748439617</t>
  </si>
  <si>
    <t>169.9846086322145</t>
  </si>
  <si>
    <t>170.14975969992244</t>
  </si>
  <si>
    <t>172.35466449814191</t>
  </si>
  <si>
    <t>172.66551811418702</t>
  </si>
  <si>
    <t>172.3449610471654</t>
  </si>
  <si>
    <t>177.05598577192256</t>
  </si>
  <si>
    <t>177.75531850242663</t>
  </si>
  <si>
    <t>173.12204009434254</t>
  </si>
  <si>
    <t>173.8699960997178</t>
  </si>
  <si>
    <t>174.70533939391822</t>
  </si>
  <si>
    <t>172.46153208991515</t>
  </si>
  <si>
    <t>172.35470304832842</t>
  </si>
  <si>
    <t>171.97586018093725</t>
  </si>
  <si>
    <t>175.89036596931925</t>
  </si>
  <si>
    <t>177.3959526983476</t>
  </si>
  <si>
    <t>172.53926297583135</t>
  </si>
  <si>
    <t>173.1123409902893</t>
  </si>
  <si>
    <t>170.26632053620736</t>
  </si>
  <si>
    <t>172.28665937965175</t>
  </si>
  <si>
    <t>170.27603584011487</t>
  </si>
  <si>
    <t>173.08321401997523</t>
  </si>
  <si>
    <t>174.11280000010242</t>
  </si>
  <si>
    <t>173.85053465444383</t>
  </si>
  <si>
    <t>172.99575835863672</t>
  </si>
  <si>
    <t>173.3260402385234</t>
  </si>
  <si>
    <t>174.35565712943523</t>
  </si>
  <si>
    <t>172.48093103967477</t>
  </si>
  <si>
    <t>171.57763334851708</t>
  </si>
  <si>
    <t>167.30368585890938</t>
  </si>
  <si>
    <t>164.95308793115444</t>
  </si>
  <si>
    <t>162.3790067958999</t>
  </si>
  <si>
    <t>162.28188766379117</t>
  </si>
  <si>
    <t>151.23775560922232</t>
  </si>
  <si>
    <t>150.0235430946341</t>
  </si>
  <si>
    <t>149.47959768517686</t>
  </si>
  <si>
    <t>149.01338381985127</t>
  </si>
  <si>
    <t>151.61656315706844</t>
  </si>
  <si>
    <t>152.3159435692781</t>
  </si>
  <si>
    <t>150.32467060937975</t>
  </si>
  <si>
    <t>150.05270647640495</t>
  </si>
  <si>
    <t>148.73169020735207</t>
  </si>
  <si>
    <t>150.55782320534516</t>
  </si>
  <si>
    <t>145.20569226325975</t>
  </si>
  <si>
    <t>142.4762324854546</t>
  </si>
  <si>
    <t>140.572425305788</t>
  </si>
  <si>
    <t>138.73659346483416</t>
  </si>
  <si>
    <t>142.62194355835445</t>
  </si>
  <si>
    <t>142.41797484376735</t>
  </si>
  <si>
    <t>143.2436250247521</t>
  </si>
  <si>
    <t>140.42672548395592</t>
  </si>
  <si>
    <t>140.8055389656098</t>
  </si>
  <si>
    <t>144.68116576645215</t>
  </si>
  <si>
    <t>147.37179065999436</t>
  </si>
  <si>
    <t>146.711291956835</t>
  </si>
  <si>
    <t>145.1765700979345</t>
  </si>
  <si>
    <t>143.8264135647985</t>
  </si>
  <si>
    <t>144.60347367922884</t>
  </si>
  <si>
    <t>143.10439749114366</t>
  </si>
  <si>
    <t>146.97578576879752</t>
  </si>
  <si>
    <t>149.0528971532543</t>
  </si>
  <si>
    <t>139.23301806455333</t>
  </si>
  <si>
    <t>142.20726471909612</t>
  </si>
  <si>
    <t>141.66117771210747</t>
  </si>
  <si>
    <t>147.93140632146398</t>
  </si>
  <si>
    <t>147.97045732865996</t>
  </si>
  <si>
    <t>149.5209671269229</t>
  </si>
  <si>
    <t>154.51375479446003</t>
  </si>
  <si>
    <t>152.65120597349988</t>
  </si>
  <si>
    <t>155.89847650558605</t>
  </si>
  <si>
    <t>157.31247918463367</t>
  </si>
  <si>
    <t>147.05379725718555</t>
  </si>
  <si>
    <t>149.1991394756234</t>
  </si>
  <si>
    <t>145.4935143760496</t>
  </si>
  <si>
    <t>148.7408162018707</t>
  </si>
  <si>
    <t>150.07677808155972</t>
  </si>
  <si>
    <t>150.32059815514035</t>
  </si>
  <si>
    <t>147.63890622269517</t>
  </si>
  <si>
    <t>146.010378227102</t>
  </si>
  <si>
    <t>141.53445511084675</t>
  </si>
  <si>
    <t>140.94931742025125</t>
  </si>
  <si>
    <t>138.21886930816626</t>
  </si>
  <si>
    <t>137.8093251780617</t>
  </si>
  <si>
    <t>132.88476381977566</t>
  </si>
  <si>
    <t>132.2704341956695</t>
  </si>
  <si>
    <t>136.36604927845275</t>
  </si>
  <si>
    <t>142.7143451319081</t>
  </si>
  <si>
    <t>142.86062741643218</t>
  </si>
  <si>
    <t>141.09559810696652</t>
  </si>
  <si>
    <t>142.32429008241706</t>
  </si>
  <si>
    <t>139.93513495284662</t>
  </si>
  <si>
    <t>142.49983590676595</t>
  </si>
  <si>
    <t>144.63543155970274</t>
  </si>
  <si>
    <t>147.20007519758306</t>
  </si>
  <si>
    <t>147.6096361811659</t>
  </si>
  <si>
    <t>149.22840128745278</t>
  </si>
  <si>
    <t>149.72573533370237</t>
  </si>
  <si>
    <t>149.6574665399274</t>
  </si>
  <si>
    <t>154.17245957659858</t>
  </si>
  <si>
    <t>155.08910238727162</t>
  </si>
  <si>
    <t>157.71229445158627</t>
  </si>
  <si>
    <t>160.58897549255903</t>
  </si>
  <si>
    <t>159.44805184735318</t>
  </si>
  <si>
    <t>158.58019008380072</t>
  </si>
  <si>
    <t>159.33104473104189</t>
  </si>
  <si>
    <t>158.62891469200844</t>
  </si>
  <si>
    <t>157.75126929775755</t>
  </si>
  <si>
    <t>157.6537608899751</t>
  </si>
  <si>
    <t>157.41975288063495</t>
  </si>
  <si>
    <t>166.73247508446065</t>
  </si>
  <si>
    <t>168.55604324979808</t>
  </si>
  <si>
    <t>169.55068074627602</t>
  </si>
  <si>
    <t>169.76521227262697</t>
  </si>
  <si>
    <t>166.4496973730864</t>
  </si>
  <si>
    <t>167.1517895314713</t>
  </si>
  <si>
    <t>168.24398988516245</t>
  </si>
  <si>
    <t>168.2049826170686</t>
  </si>
  <si>
    <t>171.20845546726608</t>
  </si>
  <si>
    <t>169.6774544628605</t>
  </si>
  <si>
    <t>171.1694625856115</t>
  </si>
  <si>
    <t>169.96027101098565</t>
  </si>
  <si>
    <t>170.43806954105344</t>
  </si>
  <si>
    <t>171.5785001977566</t>
  </si>
  <si>
    <t>171.06976312719448</t>
  </si>
  <si>
    <t>174.2984036662821</t>
  </si>
  <si>
    <t>174.269066681853</t>
  </si>
  <si>
    <t>174.2494749912101</t>
  </si>
  <si>
    <t>177.09656757941096</t>
  </si>
  <si>
    <t>183.1625464458464</t>
  </si>
  <si>
    <t>187.54564619683688</t>
  </si>
  <si>
    <t>183.56365735818255</t>
  </si>
  <si>
    <t>183.38756501442782</t>
  </si>
  <si>
    <t>181.4112284394075</t>
  </si>
  <si>
    <t>176.56824143291868</t>
  </si>
  <si>
    <t>178.69133343771958</t>
  </si>
  <si>
    <t>179.68928472838473</t>
  </si>
  <si>
    <t>181.98847827816317</t>
  </si>
  <si>
    <t>181.44058170168574</t>
  </si>
  <si>
    <t>182.47765878816938</t>
  </si>
  <si>
    <t>185.71611642317743</t>
  </si>
  <si>
    <t>186.98800635816005</t>
  </si>
  <si>
    <t>187.25216361450202</t>
  </si>
  <si>
    <t>186.96840213922783</t>
  </si>
  <si>
    <t>189.8840106203463</t>
  </si>
  <si>
    <t>187.09564079365595</t>
  </si>
  <si>
    <t>188.5631545924581</t>
  </si>
  <si>
    <t>189.94270066777855</t>
  </si>
  <si>
    <t>189.95246979879053</t>
  </si>
  <si>
    <t>193.88557905548285</t>
  </si>
  <si>
    <t>196.63481461461336</t>
  </si>
  <si>
    <t>197.8675953563136</t>
  </si>
  <si>
    <t>201.7223771290402</t>
  </si>
  <si>
    <t>202.7496789418752</t>
  </si>
  <si>
    <t>201.84957117028983</t>
  </si>
  <si>
    <t>202.56381012448793</t>
  </si>
  <si>
    <t>205.7435458205513</t>
  </si>
  <si>
    <t>208.68847826651955</t>
  </si>
  <si>
    <t>210.1364544168982</t>
  </si>
  <si>
    <t>213.73692419400447</t>
  </si>
  <si>
    <t>213.39445298961658</t>
  </si>
  <si>
    <t>214.79354289114872</t>
  </si>
  <si>
    <t>215.8600078826541</t>
  </si>
  <si>
    <t>213.8640691390667</t>
  </si>
  <si>
    <t>215.7523641407753</t>
  </si>
  <si>
    <t>218.1298220063126</t>
  </si>
  <si>
    <t>220.45838239251444</t>
  </si>
  <si>
    <t>219.72459481274453</t>
  </si>
  <si>
    <t>219.1179929432807</t>
  </si>
  <si>
    <t>220.68337913033642</t>
  </si>
  <si>
    <t>218.2178882086071</t>
  </si>
  <si>
    <t>220.70296788437193</t>
  </si>
  <si>
    <t>220.22356934789389</t>
  </si>
  <si>
    <t>216.6035543921786</t>
  </si>
  <si>
    <t>218.72664633403215</t>
  </si>
  <si>
    <t>222.6010532928631</t>
  </si>
  <si>
    <t>217.41563683845547</t>
  </si>
  <si>
    <t>216.33939887837087</t>
  </si>
  <si>
    <t>216.65248029542317</t>
  </si>
  <si>
    <t>216.06543418310227</t>
  </si>
  <si>
    <t>210.83112447269662</t>
  </si>
  <si>
    <t>213.56079457262805</t>
  </si>
  <si>
    <t>217.19340651280484</t>
  </si>
  <si>
    <t>219.48884532348416</t>
  </si>
  <si>
    <t>219.7144471177985</t>
  </si>
  <si>
    <t>221.65677659126206</t>
  </si>
  <si>
    <t>219.73406760608898</t>
  </si>
  <si>
    <t>218.61579021740957</t>
  </si>
  <si>
    <t>215.14321704523348</t>
  </si>
  <si>
    <t>215.61405969117976</t>
  </si>
  <si>
    <t>215.62385713441867</t>
  </si>
  <si>
    <t>218.20378639653873</t>
  </si>
  <si>
    <t>215.78082145951348</t>
  </si>
  <si>
    <t>215.82004793395473</t>
  </si>
  <si>
    <t>214.44670329069632</t>
  </si>
  <si>
    <t>222.45132029581285</t>
  </si>
  <si>
    <t>230.42646636735853</t>
  </si>
  <si>
    <t>234.5857510985505</t>
  </si>
  <si>
    <t>237.09698688055133</t>
  </si>
  <si>
    <t>241.3837671955903</t>
  </si>
  <si>
    <t>231.19165205276116</t>
  </si>
  <si>
    <t>231.96659336321594</t>
  </si>
  <si>
    <t>230.3578137674924</t>
  </si>
  <si>
    <t>231.191641587182</t>
  </si>
  <si>
    <t>228.69018725643545</t>
  </si>
  <si>
    <t>228.77848712835532</t>
  </si>
  <si>
    <t>234.8996560220145</t>
  </si>
  <si>
    <t>232.65326886165013</t>
  </si>
  <si>
    <t>229.23953957201908</t>
  </si>
  <si>
    <t>230.3087800938075</t>
  </si>
  <si>
    <t>227.29723906998476</t>
  </si>
  <si>
    <t>227.80734152599575</t>
  </si>
  <si>
    <t>230.8188904023807</t>
  </si>
  <si>
    <t>237.54824291611558</t>
  </si>
  <si>
    <t>236.62612282044725</t>
  </si>
  <si>
    <t>240.0201999500445</t>
  </si>
  <si>
    <t>239.90252436968808</t>
  </si>
  <si>
    <t>232.2608863968176</t>
  </si>
  <si>
    <t>228.58229788329098</t>
  </si>
  <si>
    <t>234.30127132236137</t>
  </si>
  <si>
    <t>234.74269291088677</t>
  </si>
  <si>
    <t>236.17489103195848</t>
  </si>
  <si>
    <t>241.31510202572872</t>
  </si>
  <si>
    <t>240.5401606734315</t>
  </si>
  <si>
    <t>236.9498663479568</t>
  </si>
  <si>
    <t>236.93023612257605</t>
  </si>
  <si>
    <t>241.79577680114738</t>
  </si>
  <si>
    <t>236.3318501181511</t>
  </si>
  <si>
    <t>237.14603791531565</t>
  </si>
  <si>
    <t>230.0341156958507</t>
  </si>
  <si>
    <t>228.5626620082472</t>
  </si>
  <si>
    <t>229.3964914078905</t>
  </si>
  <si>
    <t>232.11373336338895</t>
  </si>
  <si>
    <t>226.70865892278945</t>
  </si>
  <si>
    <t>223.60885421481217</t>
  </si>
  <si>
    <t>223.76579762006432</t>
  </si>
  <si>
    <t>220.29321068714484</t>
  </si>
  <si>
    <t>207.71736610803097</t>
  </si>
  <si>
    <t>206.89334048257203</t>
  </si>
  <si>
    <t>208.14900100505344</t>
  </si>
  <si>
    <t>216.88931473781196</t>
  </si>
  <si>
    <t>219.46919858639316</t>
  </si>
  <si>
    <t>217.5759815425407</t>
  </si>
  <si>
    <t>214.73120591294523</t>
  </si>
  <si>
    <t>218.72368259546465</t>
  </si>
  <si>
    <t>214.83943075040082</t>
  </si>
  <si>
    <t>220.63528419901888</t>
  </si>
  <si>
    <t>226.5491916276402</t>
  </si>
  <si>
    <t>225.4175505613562</t>
  </si>
  <si>
    <t>228.98955970312934</t>
  </si>
  <si>
    <t>231.87269887833173</t>
  </si>
  <si>
    <t>231.4594111981694</t>
  </si>
  <si>
    <t>231.33148548996826</t>
  </si>
  <si>
    <t>228.43847749160133</t>
  </si>
  <si>
    <t>226.81486119690462</t>
  </si>
  <si>
    <t>230.88866170791798</t>
  </si>
  <si>
    <t>233.52584109930953</t>
  </si>
  <si>
    <t>229.2748781025436</t>
  </si>
  <si>
    <t>229.6291516014263</t>
  </si>
  <si>
    <t>229.03873467738472</t>
  </si>
  <si>
    <t>232.55165033281142</t>
  </si>
  <si>
    <t>239.5086319876213</t>
  </si>
  <si>
    <t>232.5319453507506</t>
  </si>
  <si>
    <t>223.19372171156013</t>
  </si>
  <si>
    <t>225.6439220722991</t>
  </si>
  <si>
    <t>229.26506030050328</t>
  </si>
  <si>
    <t>223.8332953601225</t>
  </si>
  <si>
    <t>226.7754949824632</t>
  </si>
  <si>
    <t>236.16297104779412</t>
  </si>
  <si>
    <t>230.03259833572787</t>
  </si>
  <si>
    <t>232.29582432634433</t>
  </si>
  <si>
    <t>222.06208586940048</t>
  </si>
  <si>
    <t>224.12849146576062</t>
  </si>
  <si>
    <t>222.06207869777444</t>
  </si>
  <si>
    <t>222.5049176825832</t>
  </si>
  <si>
    <t>223.09530262075842</t>
  </si>
  <si>
    <t>212.44826313934314</t>
  </si>
  <si>
    <t>214.33760147829142</t>
  </si>
  <si>
    <t>210.90339889968376</t>
  </si>
  <si>
    <t>209.1616847333261</t>
  </si>
  <si>
    <t>215.44952970911928</t>
  </si>
  <si>
    <t>216.16784690284385</t>
  </si>
  <si>
    <t>215.04605880033554</t>
  </si>
  <si>
    <t>214.48517833857503</t>
  </si>
  <si>
    <t>215.24290033180318</t>
  </si>
  <si>
    <t>225.00430249867557</t>
  </si>
  <si>
    <t>221.68816240047158</t>
  </si>
  <si>
    <t>222.87881018672664</t>
  </si>
  <si>
    <t>223.31180033516554</t>
  </si>
  <si>
    <t>223.0657618740759</t>
  </si>
  <si>
    <t>224.42370116489937</t>
  </si>
  <si>
    <t>222.18999798710007</t>
  </si>
  <si>
    <t>222.5344148328395</t>
  </si>
  <si>
    <t>212.7041266299493</t>
  </si>
  <si>
    <t>215.67584819237234</t>
  </si>
  <si>
    <t>218.31300711291019</t>
  </si>
  <si>
    <t>220.81237938701716</t>
  </si>
  <si>
    <t>220.88127057222817</t>
  </si>
  <si>
    <t>223.37083738681685</t>
  </si>
  <si>
    <t>230.18018443142964</t>
  </si>
  <si>
    <t>233.04368039166033</t>
  </si>
  <si>
    <t>243.9169946334012</t>
  </si>
  <si>
    <t>241.87026866726927</t>
  </si>
  <si>
    <t>235.48401019751032</t>
  </si>
  <si>
    <t>238.70174864616553</t>
  </si>
  <si>
    <t>242.58857610295243</t>
  </si>
  <si>
    <t>238.80012235183042</t>
  </si>
  <si>
    <t>241.08304369029403</t>
  </si>
  <si>
    <t>241.3880961496481</t>
  </si>
  <si>
    <t>244.17983136621675</t>
  </si>
  <si>
    <t>246.68605486490296</t>
  </si>
  <si>
    <t>246.08414484434303</t>
  </si>
  <si>
    <t>250.69207187729336</t>
  </si>
  <si>
    <t>253.65220747260602</t>
  </si>
  <si>
    <t>254.23435220721487</t>
  </si>
  <si>
    <t>253.06021057289823</t>
  </si>
  <si>
    <t>255.25069220374772</t>
  </si>
  <si>
    <t>260.6972557147408</t>
  </si>
  <si>
    <t>257.5694587484661</t>
  </si>
  <si>
    <t>254.33305309746416</t>
  </si>
  <si>
    <t>256.8787410135608</t>
  </si>
  <si>
    <t>249.09362040191095</t>
  </si>
  <si>
    <t>252.13263905733467</t>
  </si>
  <si>
    <t>256.0794904110443</t>
  </si>
  <si>
    <t>259.53296853898485</t>
  </si>
  <si>
    <t>262.69045189934735</t>
  </si>
  <si>
    <t>260.62819983297334</t>
  </si>
  <si>
    <t>259.0494873108327</t>
  </si>
  <si>
    <t>257.4510251043958</t>
  </si>
  <si>
    <t>255.50722173906902</t>
  </si>
  <si>
    <t>258.9211881847689</t>
  </si>
  <si>
    <t>259.4342548897561</t>
  </si>
  <si>
    <t>256.3853471905843</t>
  </si>
  <si>
    <t>253.56341047827613</t>
  </si>
  <si>
    <t>257.5299253546513</t>
  </si>
  <si>
    <t>258.2403879114451</t>
  </si>
  <si>
    <t>255.10265771732378</t>
  </si>
  <si>
    <t>257.0365689564495</t>
  </si>
  <si>
    <t>257.4312606396976</t>
  </si>
  <si>
    <t>256.62217210717586</t>
  </si>
  <si>
    <t>253.22796315654037</t>
  </si>
  <si>
    <t>256.63206481661604</t>
  </si>
  <si>
    <t>258.7139980957155</t>
  </si>
  <si>
    <t>255.14211216715336</t>
  </si>
  <si>
    <t>257.39176280765867</t>
  </si>
  <si>
    <t>259.5428618844301</t>
  </si>
  <si>
    <t>265.5617761850301</t>
  </si>
  <si>
    <t>264.40731135078744</t>
  </si>
  <si>
    <t>262.57198118550923</t>
  </si>
  <si>
    <t>267.6633905803665</t>
  </si>
  <si>
    <t>262.99631021299734</t>
  </si>
  <si>
    <t>268.81786905762345</t>
  </si>
  <si>
    <t>275.54721754921087</t>
  </si>
  <si>
    <t>273.919097357793</t>
  </si>
  <si>
    <t>275.8136080555666</t>
  </si>
  <si>
    <t>274.25457111300335</t>
  </si>
  <si>
    <t>276.8496281949252</t>
  </si>
  <si>
    <t>266.4102933158773</t>
  </si>
  <si>
    <t>271.4918120043625</t>
  </si>
  <si>
    <t>276.11950663069223</t>
  </si>
  <si>
    <t>278.3592863302748</t>
  </si>
  <si>
    <t>288.1671496730201</t>
  </si>
  <si>
    <t>283.40141530971647</t>
  </si>
  <si>
    <t>293.4361590574534</t>
  </si>
  <si>
    <t>300.4022967018528</t>
  </si>
  <si>
    <t>292.1139012216136</t>
  </si>
  <si>
    <t>292.06461328704853</t>
  </si>
  <si>
    <t>292.8539590921769</t>
  </si>
  <si>
    <t>299.1886438644218</t>
  </si>
  <si>
    <t>303.7866422417659</t>
  </si>
  <si>
    <t>303.08612477314034</t>
  </si>
  <si>
    <t>309.4208008279004</t>
  </si>
  <si>
    <t>316.9394129158756</t>
  </si>
  <si>
    <t>324.1917290223861</t>
  </si>
  <si>
    <t>326.597050389832</t>
  </si>
  <si>
    <t>313.80287541746424</t>
  </si>
  <si>
    <t>290.6765226434757</t>
  </si>
  <si>
    <t>302.4819467938637</t>
  </si>
  <si>
    <t>292.1793861986135</t>
  </si>
  <si>
    <t>294.0085754394531</t>
  </si>
  <si>
    <t>283.07316873934974</t>
  </si>
  <si>
    <t>296.0650751021708</t>
  </si>
  <si>
    <t>312.70540767227</t>
  </si>
  <si>
    <t>311.55846916090843</t>
  </si>
  <si>
    <t>310.64883530447185</t>
  </si>
  <si>
    <t>287.7597199366383</t>
  </si>
  <si>
    <t>264.1686626346002</t>
  </si>
  <si>
    <t>263.5161094175049</t>
  </si>
  <si>
    <t>262.90313318031826</t>
  </si>
  <si>
    <t>241.41802599185812</t>
  </si>
  <si>
    <t>263.57546657699515</t>
  </si>
  <si>
    <t>248.17103957315024</t>
  </si>
  <si>
    <t>249.5552512162509</t>
  </si>
  <si>
    <t>238.66934391723993</t>
  </si>
  <si>
    <t>222.98809462930555</t>
  </si>
  <si>
    <t>237.60152665709373</t>
  </si>
  <si>
    <t>233.12256682448557</t>
  </si>
  <si>
    <t>237.4729794858473</t>
  </si>
  <si>
    <t>268.02469661685853</t>
  </si>
  <si>
    <t>263.74351937980276</t>
  </si>
  <si>
    <t>280.9078613984102</t>
  </si>
  <si>
    <t>274.8964110066527</t>
  </si>
  <si>
    <t>292.6341875004161</t>
  </si>
  <si>
    <t>272.48386284991153</t>
  </si>
  <si>
    <t>265.75065017573036</t>
  </si>
  <si>
    <t>279.8597913689641</t>
  </si>
  <si>
    <t>282.3217465048996</t>
  </si>
  <si>
    <t>308.6021367962772</t>
  </si>
  <si>
    <t>286.7117037655797</t>
  </si>
  <si>
    <t>295.5608571702706</t>
  </si>
  <si>
    <t>305.2899166927543</t>
  </si>
  <si>
    <t>314.13907591897254</t>
  </si>
  <si>
    <t>303.95518466647536</t>
  </si>
  <si>
    <t>308.05839767118346</t>
  </si>
  <si>
    <t>313.4271995353954</t>
  </si>
  <si>
    <t>312.0133133526356</t>
  </si>
  <si>
    <t>312.0923719866208</t>
  </si>
  <si>
    <t>313.14041290756154</t>
  </si>
  <si>
    <t>316.46260664058593</t>
  </si>
  <si>
    <t>315.1376954755739</t>
  </si>
  <si>
    <t>326.0730028755501</t>
  </si>
  <si>
    <t>335.17918826647133</t>
  </si>
  <si>
    <t>323.1166885674364</t>
  </si>
  <si>
    <t>326.8046968920806</t>
  </si>
  <si>
    <t>317.36233230071633</t>
  </si>
  <si>
    <t>314.06982766697007</t>
  </si>
  <si>
    <t>322.335614335403</t>
  </si>
  <si>
    <t>334.1905148872185</t>
  </si>
  <si>
    <t>332.54921668291774</t>
  </si>
  <si>
    <t>334.5563034242901</t>
  </si>
  <si>
    <t>326.6761482635565</t>
  </si>
  <si>
    <t>346.322163037582</t>
  </si>
  <si>
    <t>341.31925220253083</t>
  </si>
  <si>
    <t>328.914661132009</t>
  </si>
  <si>
    <t>337.19720706401426</t>
  </si>
  <si>
    <t>345.3608544777056</t>
  </si>
  <si>
    <t>342.7849434056324</t>
  </si>
  <si>
    <t>338.6139235202887</t>
  </si>
  <si>
    <t>338.58423590659635</t>
  </si>
  <si>
    <t>331.14380535889603</t>
  </si>
  <si>
    <t>341.8041158356162</t>
  </si>
  <si>
    <t>325.4866838131335</t>
  </si>
  <si>
    <t>314.1724471932196</t>
  </si>
  <si>
    <t>321.9596785564253</t>
  </si>
  <si>
    <t>327.2600982749559</t>
  </si>
  <si>
    <t>333.12527182299783</t>
  </si>
  <si>
    <t>320.91943616877313</t>
  </si>
  <si>
    <t>311.8937543218797</t>
  </si>
  <si>
    <t>309.00089121889044</t>
  </si>
  <si>
    <t>322.682895123481</t>
  </si>
  <si>
    <t>326.308966220122</t>
  </si>
  <si>
    <t>324.91207149853386</t>
  </si>
  <si>
    <t>323.34672306434067</t>
  </si>
  <si>
    <t>307.22740090420075</t>
  </si>
  <si>
    <t>312.2207257091275</t>
  </si>
  <si>
    <t>327.4384170100012</t>
  </si>
  <si>
    <t>322.0092198954774</t>
  </si>
  <si>
    <t>321.96960528471595</t>
  </si>
  <si>
    <t>332.8775952138001</t>
  </si>
  <si>
    <t>329.429835540978</t>
  </si>
  <si>
    <t>338.6337359789892</t>
  </si>
  <si>
    <t>329.6973061356051</t>
  </si>
  <si>
    <t>325.9027974059154</t>
  </si>
  <si>
    <t>337.0684078427884</t>
  </si>
  <si>
    <t>331.00510917624837</t>
  </si>
  <si>
    <t>323.9906647805683</t>
  </si>
  <si>
    <t>332.065227843011</t>
  </si>
  <si>
    <t>341.4177005999213</t>
  </si>
  <si>
    <t>343.7855810978525</t>
  </si>
  <si>
    <t>345.88593655717324</t>
  </si>
  <si>
    <t>354.5152482718425</t>
  </si>
  <si>
    <t>369.1385206955777</t>
  </si>
  <si>
    <t>371.9522132747721</t>
  </si>
  <si>
    <t>371.15963288577416</t>
  </si>
  <si>
    <t>358.67636051024243</t>
  </si>
  <si>
    <t>369.62400008950914</t>
  </si>
  <si>
    <t>369.49521205144384</t>
  </si>
  <si>
    <t>368.296384925602</t>
  </si>
  <si>
    <t>376.81673482536814</t>
  </si>
  <si>
    <t>387.41763122754264</t>
  </si>
  <si>
    <t>383.38535025126595</t>
  </si>
  <si>
    <t>390.4889387423821</t>
  </si>
  <si>
    <t>380.4428662894826</t>
  </si>
  <si>
    <t>382.008174400207</t>
  </si>
  <si>
    <t>391.10319271087644</t>
  </si>
  <si>
    <t>372.2692496509585</t>
  </si>
  <si>
    <t>372.96280614463024</t>
  </si>
  <si>
    <t>374.1120371437634</t>
  </si>
  <si>
    <t>376.9455152050496</t>
  </si>
  <si>
    <t>368.514312690048</t>
  </si>
  <si>
    <t>360.8757985041213</t>
  </si>
  <si>
    <t>361.767421027746</t>
  </si>
  <si>
    <t>367.7317142644279</t>
  </si>
  <si>
    <t>357.89365954360875</t>
  </si>
  <si>
    <t>348.86808255053785</t>
  </si>
  <si>
    <t>351.9294556236916</t>
  </si>
  <si>
    <t>352.4864771010039</t>
  </si>
  <si>
    <t>358.07662736898175</t>
  </si>
  <si>
    <t>354.9389686739563</t>
  </si>
  <si>
    <t>359.714919483074</t>
  </si>
  <si>
    <t>363.6568250419987</t>
  </si>
  <si>
    <t>366.08948593940846</t>
  </si>
  <si>
    <t>366.5065062900166</t>
  </si>
  <si>
    <t>365.39439789174753</t>
  </si>
  <si>
    <t>361.4823015298904</t>
  </si>
  <si>
    <t>362.1575187788577</t>
  </si>
  <si>
    <t>369.83277644613355</t>
  </si>
  <si>
    <t>370.1306496809068</t>
  </si>
  <si>
    <t>373.2186417482425</t>
  </si>
  <si>
    <t>371.8484174926927</t>
  </si>
  <si>
    <t>376.9023740160111</t>
  </si>
  <si>
    <t>372.9008990813803</t>
  </si>
  <si>
    <t>357.46100848061593</t>
  </si>
  <si>
    <t>336.39124176687324</t>
  </si>
  <si>
    <t>343.7388314239848</t>
  </si>
  <si>
    <t>347.5020303662703</t>
  </si>
  <si>
    <t>343.3516035434037</t>
  </si>
  <si>
    <t>341.67356281128355</t>
  </si>
  <si>
    <t>344.38428088361024</t>
  </si>
  <si>
    <t>346.5289612231767</t>
  </si>
  <si>
    <t>336.3813041093465</t>
  </si>
  <si>
    <t>338.24800531245313</t>
  </si>
  <si>
    <t>338.4068970537837</t>
  </si>
  <si>
    <t>350.58002008688675</t>
  </si>
  <si>
    <t>347.9686661784105</t>
  </si>
  <si>
    <t>343.47077629328606</t>
  </si>
  <si>
    <t>340.0750056654135</t>
  </si>
  <si>
    <t>353.7176618278997</t>
  </si>
  <si>
    <t>352.36736465985706</t>
  </si>
  <si>
    <t>353.0722989107347</t>
  </si>
  <si>
    <t>358.6822688802633</t>
  </si>
  <si>
    <t>353.16166077763023</t>
  </si>
  <si>
    <t>348.3757753533355</t>
  </si>
  <si>
    <t>352.9729824215956</t>
  </si>
  <si>
    <t>345.694908157582</t>
  </si>
  <si>
    <t>341.53456972530165</t>
  </si>
  <si>
    <t>346.7970260417835</t>
  </si>
  <si>
    <t>352.24814251647905</t>
  </si>
  <si>
    <t>350.7885690851309</t>
  </si>
  <si>
    <t>358.3446796916952</t>
  </si>
  <si>
    <t>352.8240666080919</t>
  </si>
  <si>
    <t>361.03549252488006</t>
  </si>
  <si>
    <t>364.6100061209668</t>
  </si>
  <si>
    <t>359.1787271343725</t>
  </si>
  <si>
    <t>357.8978823771711</t>
  </si>
  <si>
    <t>347.899199754106</t>
  </si>
  <si>
    <t>345.55587720568263</t>
  </si>
  <si>
    <t>343.5402308158408</t>
  </si>
  <si>
    <t>347.124685153296</t>
  </si>
  <si>
    <t>347.5119007766895</t>
  </si>
  <si>
    <t>339.50900127157223</t>
  </si>
  <si>
    <t>341.7132913612589</t>
  </si>
  <si>
    <t>352.5559685871723</t>
  </si>
  <si>
    <t>357.98729875691595</t>
  </si>
  <si>
    <t>368.472476456786</t>
  </si>
  <si>
    <t>397.1181993744619</t>
  </si>
  <si>
    <t>415.1397284043204</t>
  </si>
  <si>
    <t>431.0561852410046</t>
  </si>
  <si>
    <t>385.8584789465712</t>
  </si>
  <si>
    <t>379.01726578637164</t>
  </si>
  <si>
    <t>394.8357165673838</t>
  </si>
  <si>
    <t>388.5580616118215</t>
  </si>
  <si>
    <t>387.53336915650135</t>
  </si>
  <si>
    <t>392.97528721936214</t>
  </si>
  <si>
    <t>401.9192026119918</t>
  </si>
  <si>
    <t>397.939708669759</t>
  </si>
  <si>
    <t>399.372351154983</t>
  </si>
  <si>
    <t>399.7603513608476</t>
  </si>
  <si>
    <t>399.9394413490412</t>
  </si>
  <si>
    <t>398.8351125786302</t>
  </si>
  <si>
    <t>404.0482883762135</t>
  </si>
  <si>
    <t>398.42720344336067</t>
  </si>
  <si>
    <t>412.2261106429017</t>
  </si>
  <si>
    <t>411.9575001067473</t>
  </si>
  <si>
    <t>414.06664068780714</t>
  </si>
  <si>
    <t>417.15072001039846</t>
  </si>
  <si>
    <t>421.25956864010703</t>
  </si>
  <si>
    <t>421.37895790873415</t>
  </si>
  <si>
    <t>422.75190192341705</t>
  </si>
  <si>
    <t>412.13659080664314</t>
  </si>
  <si>
    <t>418.77239309649764</t>
  </si>
  <si>
    <t>417.7774907794283</t>
  </si>
  <si>
    <t>425.9951854767805</t>
  </si>
  <si>
    <t>424.343687605651</t>
  </si>
  <si>
    <t>430.6810210673699</t>
  </si>
  <si>
    <t>434.9092305337106</t>
  </si>
  <si>
    <t>436.3716946908289</t>
  </si>
  <si>
    <t>433.2677111697143</t>
  </si>
  <si>
    <t>432.77026599839326</t>
  </si>
  <si>
    <t>426.86071993996524</t>
  </si>
  <si>
    <t>435.4663981111848</t>
  </si>
  <si>
    <t>438.51073170393306</t>
  </si>
  <si>
    <t>434.9291614631975</t>
  </si>
  <si>
    <t>435.207735938952</t>
  </si>
  <si>
    <t>448.44950366658344</t>
  </si>
  <si>
    <t>434.60080664127787</t>
  </si>
  <si>
    <t>428.38288173092513</t>
  </si>
  <si>
    <t>435.63554242362585</t>
  </si>
  <si>
    <t>441.37593676508476</t>
  </si>
  <si>
    <t>448.87728206842814</t>
  </si>
  <si>
    <t>448.17093436839497</t>
  </si>
  <si>
    <t>450.99636807378744</t>
  </si>
  <si>
    <t>437.1377855195173</t>
  </si>
  <si>
    <t>406.823992425009</t>
  </si>
  <si>
    <t>413.81793852892633</t>
  </si>
  <si>
    <t>410.71391900672376</t>
  </si>
  <si>
    <t>416.8522942611856</t>
  </si>
  <si>
    <t>412.3654059704723</t>
  </si>
  <si>
    <t>409.78867915855943</t>
  </si>
  <si>
    <t>404.31690525700856</t>
  </si>
  <si>
    <t>398.1088404413275</t>
  </si>
  <si>
    <t>381.5640920595565</t>
  </si>
  <si>
    <t>390.76670104962943</t>
  </si>
  <si>
    <t>403.6005662517057</t>
  </si>
  <si>
    <t>417.87703244009714</t>
  </si>
  <si>
    <t>421.20985628380237</t>
  </si>
  <si>
    <t>415.9768153835442</t>
  </si>
  <si>
    <t>427.94512613936797</t>
  </si>
  <si>
    <t>429.27824852364716</t>
  </si>
  <si>
    <t>421.18003471335413</t>
  </si>
  <si>
    <t>419.93643730889073</t>
  </si>
  <si>
    <t>419.8568094651024</t>
  </si>
  <si>
    <t>421.86646218886955</t>
  </si>
  <si>
    <t>436.93879934269376</t>
  </si>
  <si>
    <t>434.24270663547753</t>
  </si>
  <si>
    <t>435.00505912921335</t>
  </si>
  <si>
    <t>437.9551248397075</t>
  </si>
  <si>
    <t>426.1648337040942</t>
  </si>
  <si>
    <t>410.4876322239563</t>
  </si>
  <si>
    <t>410.48762497261737</t>
  </si>
  <si>
    <t>416.39774336852656</t>
  </si>
  <si>
    <t>409.45110556896947</t>
  </si>
  <si>
    <t>416.68674810588897</t>
  </si>
  <si>
    <t>418.59033577715877</t>
  </si>
  <si>
    <t>415.0123972663917</t>
  </si>
  <si>
    <t>406.0326527546212</t>
  </si>
  <si>
    <t>410.47764725327664</t>
  </si>
  <si>
    <t>412.60051378803837</t>
  </si>
  <si>
    <t>405.6439498650328</t>
  </si>
  <si>
    <t>417.324617855622</t>
  </si>
  <si>
    <t>409.95941854792073</t>
  </si>
  <si>
    <t>408.1654889788898</t>
  </si>
  <si>
    <t>412.9792387165919</t>
  </si>
  <si>
    <t>419.6268765802752</t>
  </si>
  <si>
    <t>413.48754690407844</t>
  </si>
  <si>
    <t>408.1654625782659</t>
  </si>
  <si>
    <t>405.47449138226284</t>
  </si>
  <si>
    <t>407.9262510212798</t>
  </si>
  <si>
    <t>415.96917212870693</t>
  </si>
  <si>
    <t>419.5471081760879</t>
  </si>
  <si>
    <t>421.5603300890455</t>
  </si>
  <si>
    <t>411.1155226495352</t>
  </si>
  <si>
    <t>421.9291118522033</t>
  </si>
  <si>
    <t>420.79291055936704</t>
  </si>
  <si>
    <t>417.4641446471453</t>
  </si>
  <si>
    <t>422.19818729939897</t>
  </si>
  <si>
    <t>429.9421388668607</t>
  </si>
  <si>
    <t>439.5896092986933</t>
  </si>
  <si>
    <t>436.0316315438385</t>
  </si>
  <si>
    <t>441.3536820181052</t>
  </si>
  <si>
    <t>442.89849902081454</t>
  </si>
  <si>
    <t>444.3037491047807</t>
  </si>
  <si>
    <t>451.64902236611255</t>
  </si>
  <si>
    <t>459.50255353286514</t>
  </si>
  <si>
    <t>458.45609448681574</t>
  </si>
  <si>
    <t>471.35265464037764</t>
  </si>
  <si>
    <t>467.7348517029016</t>
  </si>
  <si>
    <t>464.8346029098062</t>
  </si>
  <si>
    <t>469.62845190233793</t>
  </si>
  <si>
    <t>467.64514919791105</t>
  </si>
  <si>
    <t>471.08358808129236</t>
  </si>
  <si>
    <t>484.15954816327627</t>
  </si>
  <si>
    <t>485.81398296303894</t>
  </si>
  <si>
    <t>487.3587461961787</t>
  </si>
  <si>
    <t>485.48507503045124</t>
  </si>
  <si>
    <t>486.4318861055777</t>
  </si>
  <si>
    <t>485.3455571343746</t>
  </si>
  <si>
    <t>480.67126755197506</t>
  </si>
  <si>
    <t>484.0000499190699</t>
  </si>
  <si>
    <t>477.53185304431537</t>
  </si>
  <si>
    <t>476.3956912072347</t>
  </si>
  <si>
    <t>480.4918796265959</t>
  </si>
  <si>
    <t>469.6483878710712</t>
  </si>
  <si>
    <t>464.83459224852356</t>
  </si>
  <si>
    <t>460.8018745180397</t>
  </si>
  <si>
    <t>464.016524434103</t>
  </si>
  <si>
    <t>462.68872694895896</t>
  </si>
  <si>
    <t>454.5123490530871</t>
  </si>
  <si>
    <t>445.9765760076023</t>
  </si>
  <si>
    <t>449.4208674770655</t>
  </si>
  <si>
    <t>457.06809072282044</t>
  </si>
  <si>
    <t>458.95494642648225</t>
  </si>
  <si>
    <t>463.9566178830245</t>
  </si>
  <si>
    <t>469.7569688579166</t>
  </si>
  <si>
    <t>462.92833055031133</t>
  </si>
  <si>
    <t>467.0813819783734</t>
  </si>
  <si>
    <t>470.34596220754923</t>
  </si>
  <si>
    <t>461.2411524230067</t>
  </si>
  <si>
    <t>466.2228472137401</t>
  </si>
  <si>
    <t>464.29606151063814</t>
  </si>
  <si>
    <t>466.3326288756572</t>
  </si>
  <si>
    <t>463.83680365511105</t>
  </si>
  <si>
    <t>464.3160202676233</t>
  </si>
  <si>
    <t>465.8734116294984</t>
  </si>
  <si>
    <t>477.10469956167566</t>
  </si>
  <si>
    <t>479.5306325491734</t>
  </si>
  <si>
    <t>491.1612757558154</t>
  </si>
  <si>
    <t>497.9100076817702</t>
  </si>
  <si>
    <t>494.01649446976245</t>
  </si>
  <si>
    <t>502.80186906121816</t>
  </si>
  <si>
    <t>504.1595914353566</t>
  </si>
  <si>
    <t>513.6836904960933</t>
  </si>
  <si>
    <t>520.8018621971979</t>
  </si>
  <si>
    <t>526.9316218719781</t>
  </si>
  <si>
    <t>531.4940687933886</t>
  </si>
  <si>
    <t>534.0896663780786</t>
  </si>
  <si>
    <t>532.6321321401734</t>
  </si>
  <si>
    <t>539.2411194808014</t>
  </si>
  <si>
    <t>531.603820257617</t>
  </si>
  <si>
    <t>535.8367456288023</t>
  </si>
  <si>
    <t>542.3958270427685</t>
  </si>
  <si>
    <t>551.7602691159267</t>
  </si>
  <si>
    <t>550.7418982434656</t>
  </si>
  <si>
    <t>555.05474113466</t>
  </si>
  <si>
    <t>560.0664289643775</t>
  </si>
  <si>
    <t>558.7087134883584</t>
  </si>
  <si>
    <t>557.1612504238913</t>
  </si>
  <si>
    <t>553.2477338870216</t>
  </si>
  <si>
    <t>559.4674550196025</t>
  </si>
  <si>
    <t>559.2677237203148</t>
  </si>
  <si>
    <t>558.6787092195052</t>
  </si>
  <si>
    <t>563.111333295659</t>
  </si>
  <si>
    <t>566.0165105228419</t>
  </si>
  <si>
    <t>572.4757386868434</t>
  </si>
  <si>
    <t>573.2544603374297</t>
  </si>
  <si>
    <t>586.0231279782467</t>
  </si>
  <si>
    <t>587.9299249450102</t>
  </si>
  <si>
    <t>591.0147861142456</t>
  </si>
  <si>
    <t>591.3842091666144</t>
  </si>
  <si>
    <t>599.1213053211278</t>
  </si>
  <si>
    <t>609.5838584097262</t>
  </si>
  <si>
    <t>619.7369425335495</t>
  </si>
  <si>
    <t>626.2860328952485</t>
  </si>
  <si>
    <t>628.0131615186663</t>
  </si>
  <si>
    <t>628.1429338897707</t>
  </si>
  <si>
    <t>626.9549185646252</t>
  </si>
  <si>
    <t>627.1546091172623</t>
  </si>
  <si>
    <t>621.2999877929688</t>
  </si>
  <si>
    <t>625.1699829101562</t>
  </si>
  <si>
    <t>628.2899780273438</t>
  </si>
  <si>
    <t>626.989990234375</t>
  </si>
  <si>
    <t>629.5</t>
  </si>
  <si>
    <t>602.6500244140625</t>
  </si>
  <si>
    <t>612.2899780273438</t>
  </si>
  <si>
    <t>high</t>
  </si>
  <si>
    <t>44.456086521981334</t>
  </si>
  <si>
    <t>44.13152048887866</t>
  </si>
  <si>
    <t>45.949086974823466</t>
  </si>
  <si>
    <t>46.17165552683165</t>
  </si>
  <si>
    <t>47.54409593685802</t>
  </si>
  <si>
    <t>48.304504203707396</t>
  </si>
  <si>
    <t>48.67543068974525</t>
  </si>
  <si>
    <t>50.901014237358766</t>
  </si>
  <si>
    <t>50.010785567189004</t>
  </si>
  <si>
    <t>50.16842663129044</t>
  </si>
  <si>
    <t>50.51154339844627</t>
  </si>
  <si>
    <t>50.00151185312431</t>
  </si>
  <si>
    <t>50.43735496260346</t>
  </si>
  <si>
    <t>50.715554322167534</t>
  </si>
  <si>
    <t>50.901026942831805</t>
  </si>
  <si>
    <t>50.641366059682966</t>
  </si>
  <si>
    <t>50.567186379207115</t>
  </si>
  <si>
    <t>50.5393584334083</t>
  </si>
  <si>
    <t>50.48372265134132</t>
  </si>
  <si>
    <t>50.98447590657008</t>
  </si>
  <si>
    <t>51.466695057202806</t>
  </si>
  <si>
    <t>51.921093762052294</t>
  </si>
  <si>
    <t>52.63512066633254</t>
  </si>
  <si>
    <t>52.811305835350154</t>
  </si>
  <si>
    <t>53.015313731217894</t>
  </si>
  <si>
    <t>53.00605274053235</t>
  </si>
  <si>
    <t>53.35844345484031</t>
  </si>
  <si>
    <t>53.25643682894438</t>
  </si>
  <si>
    <t>53.29352139791242</t>
  </si>
  <si>
    <t>53.32178497314453</t>
  </si>
  <si>
    <t>53.85202915214596</t>
  </si>
  <si>
    <t>54.03808160423772</t>
  </si>
  <si>
    <t>54.06598119060695</t>
  </si>
  <si>
    <t>53.870612546062546</t>
  </si>
  <si>
    <t>53.70317601654776</t>
  </si>
  <si>
    <t>53.16364428532891</t>
  </si>
  <si>
    <t>53.63807040842017</t>
  </si>
  <si>
    <t>53.53574146652104</t>
  </si>
  <si>
    <t>53.340397945409805</t>
  </si>
  <si>
    <t>52.97758827595803</t>
  </si>
  <si>
    <t>52.11247045707004</t>
  </si>
  <si>
    <t>51.991540609672136</t>
  </si>
  <si>
    <t>51.30315154925072</t>
  </si>
  <si>
    <t>52.13106199751089</t>
  </si>
  <si>
    <t>53.24736351611552</t>
  </si>
  <si>
    <t>53.25667030790738</t>
  </si>
  <si>
    <t>53.87992231896733</t>
  </si>
  <si>
    <t>54.49389830916773</t>
  </si>
  <si>
    <t>54.754369245461646</t>
  </si>
  <si>
    <t>54.68924512901898</t>
  </si>
  <si>
    <t>55.693911186546586</t>
  </si>
  <si>
    <t>55.98228454589844</t>
  </si>
  <si>
    <t>55.991580344096</t>
  </si>
  <si>
    <t>55.82414563312459</t>
  </si>
  <si>
    <t>55.52646134000429</t>
  </si>
  <si>
    <t>57.01487132227747</t>
  </si>
  <si>
    <t>57.12648965472052</t>
  </si>
  <si>
    <t>57.21951288277671</t>
  </si>
  <si>
    <t>57.26603196364298</t>
  </si>
  <si>
    <t>58.00093236773815</t>
  </si>
  <si>
    <t>57.78697368496535</t>
  </si>
  <si>
    <t>57.68464174314149</t>
  </si>
  <si>
    <t>57.6660318681072</t>
  </si>
  <si>
    <t>56.7450823452155</t>
  </si>
  <si>
    <t>56.707879885414556</t>
  </si>
  <si>
    <t>56.866027305840475</t>
  </si>
  <si>
    <t>57.126495827410274</t>
  </si>
  <si>
    <t>56.838119980273866</t>
  </si>
  <si>
    <t>57.18231505247213</t>
  </si>
  <si>
    <t>57.17299919564867</t>
  </si>
  <si>
    <t>57.331143933293916</t>
  </si>
  <si>
    <t>58.12186590178161</t>
  </si>
  <si>
    <t>58.39162622495746</t>
  </si>
  <si>
    <t>58.82884631520504</t>
  </si>
  <si>
    <t>58.73581740139194</t>
  </si>
  <si>
    <t>58.62418425061474</t>
  </si>
  <si>
    <t>58.23348163613589</t>
  </si>
  <si>
    <t>58.03813772102771</t>
  </si>
  <si>
    <t>58.33582412950388</t>
  </si>
  <si>
    <t>58.02883154788492</t>
  </si>
  <si>
    <t>58.093942882237776</t>
  </si>
  <si>
    <t>57.628822794962296</t>
  </si>
  <si>
    <t>58.04744102037722</t>
  </si>
  <si>
    <t>58.028835848258105</t>
  </si>
  <si>
    <t>57.59161813331501</t>
  </si>
  <si>
    <t>57.73307276121136</t>
  </si>
  <si>
    <t>58.386160418650825</t>
  </si>
  <si>
    <t>58.49811197873995</t>
  </si>
  <si>
    <t>59.29115048143805</t>
  </si>
  <si>
    <t>59.35645918504247</t>
  </si>
  <si>
    <t>59.50572957079348</t>
  </si>
  <si>
    <t>59.03924827202264</t>
  </si>
  <si>
    <t>59.440427132978435</t>
  </si>
  <si>
    <t>59.52440023435507</t>
  </si>
  <si>
    <t>59.01125343324282</t>
  </si>
  <si>
    <t>58.55409470759651</t>
  </si>
  <si>
    <t>58.498115249250034</t>
  </si>
  <si>
    <t>58.46079432003567</t>
  </si>
  <si>
    <t>58.12493474569592</t>
  </si>
  <si>
    <t>58.41414325561193</t>
  </si>
  <si>
    <t>58.36748887733989</t>
  </si>
  <si>
    <t>57.8823421573633</t>
  </si>
  <si>
    <t>57.7237313086742</t>
  </si>
  <si>
    <t>57.51848247364828</t>
  </si>
  <si>
    <t>57.82636799849445</t>
  </si>
  <si>
    <t>57.93831346954798</t>
  </si>
  <si>
    <t>57.97563189121574</t>
  </si>
  <si>
    <t>57.425181084494376</t>
  </si>
  <si>
    <t>57.70507382700062</t>
  </si>
  <si>
    <t>57.95698532093992</t>
  </si>
  <si>
    <t>57.928997700734186</t>
  </si>
  <si>
    <t>58.068946389379754</t>
  </si>
  <si>
    <t>58.33016865769676</t>
  </si>
  <si>
    <t>59.00193132378948</t>
  </si>
  <si>
    <t>59.08589306346711</t>
  </si>
  <si>
    <t>59.12320947366473</t>
  </si>
  <si>
    <t>59.62704151293522</t>
  </si>
  <si>
    <t>59.17918320547464</t>
  </si>
  <si>
    <t>58.12492056008826</t>
  </si>
  <si>
    <t>58.339509292132625</t>
  </si>
  <si>
    <t>58.19022484682742</t>
  </si>
  <si>
    <t>58.031623452442304</t>
  </si>
  <si>
    <t>58.778007115068334</t>
  </si>
  <si>
    <t>58.30218396614802</t>
  </si>
  <si>
    <t>58.19023715263261</t>
  </si>
  <si>
    <t>59.627025171224666</t>
  </si>
  <si>
    <t>60.16816069371907</t>
  </si>
  <si>
    <t>60.205481354357396</t>
  </si>
  <si>
    <t>60.74661110161552</t>
  </si>
  <si>
    <t>61.89416216029638</t>
  </si>
  <si>
    <t>61.81021637458596</t>
  </si>
  <si>
    <t>62.08079073908579</t>
  </si>
  <si>
    <t>62.0714511703699</t>
  </si>
  <si>
    <t>62.10875909811756</t>
  </si>
  <si>
    <t>62.6685526647593</t>
  </si>
  <si>
    <t>62.73386885995114</t>
  </si>
  <si>
    <t>61.987483659599825</t>
  </si>
  <si>
    <t>61.81020758368752</t>
  </si>
  <si>
    <t>62.53794081180152</t>
  </si>
  <si>
    <t>63.7974712301697</t>
  </si>
  <si>
    <t>64.21729503470696</t>
  </si>
  <si>
    <t>63.76015435159465</t>
  </si>
  <si>
    <t>63.601547493445004</t>
  </si>
  <si>
    <t>63.73214676186783</t>
  </si>
  <si>
    <t>63.5922172085846</t>
  </si>
  <si>
    <t>62.17406677568368</t>
  </si>
  <si>
    <t>62.85516620840253</t>
  </si>
  <si>
    <t>60.69995821876467</t>
  </si>
  <si>
    <t>59.91712167259429</t>
  </si>
  <si>
    <t>60.17926162765606</t>
  </si>
  <si>
    <t>60.385222530923016</t>
  </si>
  <si>
    <t>60.619274993136855</t>
  </si>
  <si>
    <t>60.60992140937815</t>
  </si>
  <si>
    <t>59.598809934294664</t>
  </si>
  <si>
    <t>58.522177862523456</t>
  </si>
  <si>
    <t>55.46078136946564</t>
  </si>
  <si>
    <t>56.5561472228233</t>
  </si>
  <si>
    <t>57.94173205042805</t>
  </si>
  <si>
    <t>58.21324357680165</t>
  </si>
  <si>
    <t>57.97917517148521</t>
  </si>
  <si>
    <t>55.91953124700791</t>
  </si>
  <si>
    <t>56.078677098626535</t>
  </si>
  <si>
    <t>56.621684973403696</t>
  </si>
  <si>
    <t>55.52631647150006</t>
  </si>
  <si>
    <t>57.117873717311724</t>
  </si>
  <si>
    <t>57.73576730783812</t>
  </si>
  <si>
    <t>57.323838586578006</t>
  </si>
  <si>
    <t>57.1927580264205</t>
  </si>
  <si>
    <t>57.27703014768073</t>
  </si>
  <si>
    <t>57.108503923208566</t>
  </si>
  <si>
    <t>56.96806851206607</t>
  </si>
  <si>
    <t>57.717040615172394</t>
  </si>
  <si>
    <t>56.75273990003371</t>
  </si>
  <si>
    <t>58.40047009666909</t>
  </si>
  <si>
    <t>57.239574587568015</t>
  </si>
  <si>
    <t>57.87619545665342</t>
  </si>
  <si>
    <t>57.27702080848778</t>
  </si>
  <si>
    <t>58.11023469143401</t>
  </si>
  <si>
    <t>57.19277023834461</t>
  </si>
  <si>
    <t>55.76974263281987</t>
  </si>
  <si>
    <t>55.741648417936766</t>
  </si>
  <si>
    <t>54.83353042602539</t>
  </si>
  <si>
    <t>55.66675803294915</t>
  </si>
  <si>
    <t>55.46078949869573</t>
  </si>
  <si>
    <t>55.69483556646381</t>
  </si>
  <si>
    <t>56.359541524781086</t>
  </si>
  <si>
    <t>56.3782723258424</t>
  </si>
  <si>
    <t>56.87445421105296</t>
  </si>
  <si>
    <t>56.968084922763154</t>
  </si>
  <si>
    <t>56.48124372595097</t>
  </si>
  <si>
    <t>56.031875610351555</t>
  </si>
  <si>
    <t>56.35954102613475</t>
  </si>
  <si>
    <t>57.05234728640107</t>
  </si>
  <si>
    <t>57.1085078395472</t>
  </si>
  <si>
    <t>57.38000288119484</t>
  </si>
  <si>
    <t>57.89492882900143</t>
  </si>
  <si>
    <t>57.969811250160596</t>
  </si>
  <si>
    <t>58.83112855363319</t>
  </si>
  <si>
    <t>58.75622532099874</t>
  </si>
  <si>
    <t>59.037089269784715</t>
  </si>
  <si>
    <t>61.54612665270139</t>
  </si>
  <si>
    <t>62.85679901600641</t>
  </si>
  <si>
    <t>66.66716122621764</t>
  </si>
  <si>
    <t>66.49864490205142</t>
  </si>
  <si>
    <t>66.18970097501341</t>
  </si>
  <si>
    <t>65.61860113285218</t>
  </si>
  <si>
    <t>64.60751482017984</t>
  </si>
  <si>
    <t>63.24396621142722</t>
  </si>
  <si>
    <t>63.459978828851376</t>
  </si>
  <si>
    <t>62.47371037462111</t>
  </si>
  <si>
    <t>63.93903593508156</t>
  </si>
  <si>
    <t>65.66739558301437</t>
  </si>
  <si>
    <t>65.4795163763631</t>
  </si>
  <si>
    <t>65.47953216106885</t>
  </si>
  <si>
    <t>65.50767695630645</t>
  </si>
  <si>
    <t>65.46072166770436</t>
  </si>
  <si>
    <t>66.09945851524894</t>
  </si>
  <si>
    <t>66.38123898643566</t>
  </si>
  <si>
    <t>66.400038861574</t>
  </si>
  <si>
    <t>66.6912218498751</t>
  </si>
  <si>
    <t>66.4376277274001</t>
  </si>
  <si>
    <t>67.55539183292579</t>
  </si>
  <si>
    <t>67.52721148909981</t>
  </si>
  <si>
    <t>66.43763289052977</t>
  </si>
  <si>
    <t>66.35309385512036</t>
  </si>
  <si>
    <t>66.36247960033873</t>
  </si>
  <si>
    <t>65.36680703644357</t>
  </si>
  <si>
    <t>65.45132260576783</t>
  </si>
  <si>
    <t>66.18399776711105</t>
  </si>
  <si>
    <t>67.32998016183376</t>
  </si>
  <si>
    <t>67.51781787522</t>
  </si>
  <si>
    <t>68.03444674372045</t>
  </si>
  <si>
    <t>67.8559720726659</t>
  </si>
  <si>
    <t>68.08141838580842</t>
  </si>
  <si>
    <t>68.16593954351949</t>
  </si>
  <si>
    <t>68.05319361060037</t>
  </si>
  <si>
    <t>68.92678216906036</t>
  </si>
  <si>
    <t>68.98314463280228</t>
  </si>
  <si>
    <t>68.65439479465691</t>
  </si>
  <si>
    <t>67.1514738244029</t>
  </si>
  <si>
    <t>66.56910492900553</t>
  </si>
  <si>
    <t>66.43761093337146</t>
  </si>
  <si>
    <t>65.58283417263532</t>
  </si>
  <si>
    <t>64.77503879709663</t>
  </si>
  <si>
    <t>65.07561980122607</t>
  </si>
  <si>
    <t>65.6673665214572</t>
  </si>
  <si>
    <t>64.2114328013995</t>
  </si>
  <si>
    <t>64.03296929707551</t>
  </si>
  <si>
    <t>64.29596989504927</t>
  </si>
  <si>
    <t>62.14495353169026</t>
  </si>
  <si>
    <t>62.28584557002461</t>
  </si>
  <si>
    <t>63.28151549548938</t>
  </si>
  <si>
    <t>63.694800696130095</t>
  </si>
  <si>
    <t>62.75549962634237</t>
  </si>
  <si>
    <t>63.61967339478124</t>
  </si>
  <si>
    <t>63.600887124132875</t>
  </si>
  <si>
    <t>65.01925896076763</t>
  </si>
  <si>
    <t>64.23023397075684</t>
  </si>
  <si>
    <t>62.95275903254421</t>
  </si>
  <si>
    <t>63.535127489964985</t>
  </si>
  <si>
    <t>63.61027030719259</t>
  </si>
  <si>
    <t>63.26271804911544</t>
  </si>
  <si>
    <t>61.34653114584666</t>
  </si>
  <si>
    <t>63.53512877104973</t>
  </si>
  <si>
    <t>62.1543431447043</t>
  </si>
  <si>
    <t>63.29091657268084</t>
  </si>
  <si>
    <t>65.32923336459844</t>
  </si>
  <si>
    <t>66.15196885342405</t>
  </si>
  <si>
    <t>66.83045750490012</t>
  </si>
  <si>
    <t>67.5466496602404</t>
  </si>
  <si>
    <t>68.96955914940705</t>
  </si>
  <si>
    <t>69.45959636501095</t>
  </si>
  <si>
    <t>68.03664692186132</t>
  </si>
  <si>
    <t>68.48898318074221</t>
  </si>
  <si>
    <t>69.45016431072506</t>
  </si>
  <si>
    <t>68.69627779119095</t>
  </si>
  <si>
    <t>67.49010161882921</t>
  </si>
  <si>
    <t>66.18969528123296</t>
  </si>
  <si>
    <t>65.67140660900353</t>
  </si>
  <si>
    <t>66.32160852532989</t>
  </si>
  <si>
    <t>65.6619684586922</t>
  </si>
  <si>
    <t>66.29333339228236</t>
  </si>
  <si>
    <t>65.71852885457469</t>
  </si>
  <si>
    <t>66.02948407489609</t>
  </si>
  <si>
    <t>66.41582838885377</t>
  </si>
  <si>
    <t>67.34873451767999</t>
  </si>
  <si>
    <t>67.54663490893383</t>
  </si>
  <si>
    <t>67.82935033831588</t>
  </si>
  <si>
    <t>68.17801982105516</t>
  </si>
  <si>
    <t>67.28278037105423</t>
  </si>
  <si>
    <t>67.51838482516013</t>
  </si>
  <si>
    <t>68.51722462341283</t>
  </si>
  <si>
    <t>69.4030451177639</t>
  </si>
  <si>
    <t>70.59980147570508</t>
  </si>
  <si>
    <t>70.30770111083984</t>
  </si>
  <si>
    <t>69.83652803441079</t>
  </si>
  <si>
    <t>70.75999899645764</t>
  </si>
  <si>
    <t>70.24170918473517</t>
  </si>
  <si>
    <t>69.82706561795855</t>
  </si>
  <si>
    <t>69.5820723794089</t>
  </si>
  <si>
    <t>70.36422829433964</t>
  </si>
  <si>
    <t>70.14749708754744</t>
  </si>
  <si>
    <t>70.40191598585963</t>
  </si>
  <si>
    <t>71.31599682932291</t>
  </si>
  <si>
    <t>71.90965980853427</t>
  </si>
  <si>
    <t>71.98504432982973</t>
  </si>
  <si>
    <t>71.75888408895682</t>
  </si>
  <si>
    <t>71.42907822635011</t>
  </si>
  <si>
    <t>71.17463634912548</t>
  </si>
  <si>
    <t>71.82484025113442</t>
  </si>
  <si>
    <t>71.99446615034248</t>
  </si>
  <si>
    <t>72.73892636854258</t>
  </si>
  <si>
    <t>71.64579615856299</t>
  </si>
  <si>
    <t>71.41964465079347</t>
  </si>
  <si>
    <t>70.6375106829125</t>
  </si>
  <si>
    <t>71.02387137853427</t>
  </si>
  <si>
    <t>71.17464653470043</t>
  </si>
  <si>
    <t>72.28658745311962</t>
  </si>
  <si>
    <t>72.9839125969994</t>
  </si>
  <si>
    <t>73.07863284321864</t>
  </si>
  <si>
    <t>72.80459624219904</t>
  </si>
  <si>
    <t>71.60441693066238</t>
  </si>
  <si>
    <t>71.38703694758208</t>
  </si>
  <si>
    <t>71.13188576776308</t>
  </si>
  <si>
    <t>71.41540170934718</t>
  </si>
  <si>
    <t>71.31145483724823</t>
  </si>
  <si>
    <t>72.09582676198487</t>
  </si>
  <si>
    <t>72.350963713564</t>
  </si>
  <si>
    <t>74.62847008183567</t>
  </si>
  <si>
    <t>74.96870095457568</t>
  </si>
  <si>
    <t>74.70408940958578</t>
  </si>
  <si>
    <t>74.95923614501953</t>
  </si>
  <si>
    <t>75.46953266514573</t>
  </si>
  <si>
    <t>75.09154174489198</t>
  </si>
  <si>
    <t>74.6851865629755</t>
  </si>
  <si>
    <t>73.4661008458846</t>
  </si>
  <si>
    <t>73.7496111028471</t>
  </si>
  <si>
    <t>74.0803451603714</t>
  </si>
  <si>
    <t>73.93862923831499</t>
  </si>
  <si>
    <t>73.23929895889395</t>
  </si>
  <si>
    <t>72.17142984893742</t>
  </si>
  <si>
    <t>71.38704619569667</t>
  </si>
  <si>
    <t>70.65937238070002</t>
  </si>
  <si>
    <t>70.3758749961853</t>
  </si>
  <si>
    <t>70.40421334799215</t>
  </si>
  <si>
    <t>70.89563954191159</t>
  </si>
  <si>
    <t>71.1318945107887</t>
  </si>
  <si>
    <t>72.44548034667969</t>
  </si>
  <si>
    <t>71.0090461048931</t>
  </si>
  <si>
    <t>69.94116808200721</t>
  </si>
  <si>
    <t>70.88618788390613</t>
  </si>
  <si>
    <t>72.88962539823915</t>
  </si>
  <si>
    <t>73.22984083730582</t>
  </si>
  <si>
    <t>72.74787734360955</t>
  </si>
  <si>
    <t>73.5795028163214</t>
  </si>
  <si>
    <t>74.43947684813598</t>
  </si>
  <si>
    <t>75.14824362245773</t>
  </si>
  <si>
    <t>75.3655836491824</t>
  </si>
  <si>
    <t>77.07607870000037</t>
  </si>
  <si>
    <t>77.51080283243066</t>
  </si>
  <si>
    <t>77.49188193640386</t>
  </si>
  <si>
    <t>77.18948330737886</t>
  </si>
  <si>
    <t>77.46355438232422</t>
  </si>
  <si>
    <t>78.4274324401292</t>
  </si>
  <si>
    <t>78.34241827539343</t>
  </si>
  <si>
    <t>78.43691701439612</t>
  </si>
  <si>
    <t>78.45581616591433</t>
  </si>
  <si>
    <t>79.04173670103266</t>
  </si>
  <si>
    <t>79.33469665310106</t>
  </si>
  <si>
    <t>80.63883312921915</t>
  </si>
  <si>
    <t>81.66889009829379</t>
  </si>
  <si>
    <t>81.82954809228283</t>
  </si>
  <si>
    <t>81.35704166381286</t>
  </si>
  <si>
    <t>80.38366369125843</t>
  </si>
  <si>
    <t>81.25308527362111</t>
  </si>
  <si>
    <t>82.19811267484258</t>
  </si>
  <si>
    <t>82.32096921839913</t>
  </si>
  <si>
    <t>81.79174825440266</t>
  </si>
  <si>
    <t>81.82955198539919</t>
  </si>
  <si>
    <t>81.76471558913813</t>
  </si>
  <si>
    <t>81.8879993393906</t>
  </si>
  <si>
    <t>82.96881841941737</t>
  </si>
  <si>
    <t>82.6559500384637</t>
  </si>
  <si>
    <t>82.7507461662285</t>
  </si>
  <si>
    <t>82.92142303807675</t>
  </si>
  <si>
    <t>82.93089152815776</t>
  </si>
  <si>
    <t>83.41441650580329</t>
  </si>
  <si>
    <t>83.6893825328184</t>
  </si>
  <si>
    <t>84.16343578693369</t>
  </si>
  <si>
    <t>85.1494556619207</t>
  </si>
  <si>
    <t>85.24429123604484</t>
  </si>
  <si>
    <t>85.54766484075438</t>
  </si>
  <si>
    <t>85.69938320550612</t>
  </si>
  <si>
    <t>86.07860016086912</t>
  </si>
  <si>
    <t>85.30114949663647</t>
  </si>
  <si>
    <t>85.50973629253251</t>
  </si>
  <si>
    <t>84.43836975097655</t>
  </si>
  <si>
    <t>84.2108402172281</t>
  </si>
  <si>
    <t>82.2387968020052</t>
  </si>
  <si>
    <t>81.61301244905049</t>
  </si>
  <si>
    <t>81.63197205295782</t>
  </si>
  <si>
    <t>81.1958644154423</t>
  </si>
  <si>
    <t>81.5656335254473</t>
  </si>
  <si>
    <t>81.74575998273791</t>
  </si>
  <si>
    <t>82.24823736266056</t>
  </si>
  <si>
    <t>82.99727348905908</t>
  </si>
  <si>
    <t>82.46632360263753</t>
  </si>
  <si>
    <t>82.0396742926038</t>
  </si>
  <si>
    <t>81.30015727857315</t>
  </si>
  <si>
    <t>81.13898325052503</t>
  </si>
  <si>
    <t>80.59855148119996</t>
  </si>
  <si>
    <t>79.90641340178917</t>
  </si>
  <si>
    <t>79.76422080518718</t>
  </si>
  <si>
    <t>79.67888003988908</t>
  </si>
  <si>
    <t>79.64097303067226</t>
  </si>
  <si>
    <t>79.04367659116043</t>
  </si>
  <si>
    <t>79.34706681946457</t>
  </si>
  <si>
    <t>77.27070268629939</t>
  </si>
  <si>
    <t>78.00074309817134</t>
  </si>
  <si>
    <t>77.88696019928057</t>
  </si>
  <si>
    <t>79.02469070895064</t>
  </si>
  <si>
    <t>78.94884028678484</t>
  </si>
  <si>
    <t>79.41341894990849</t>
  </si>
  <si>
    <t>78.74027841913585</t>
  </si>
  <si>
    <t>79.0910666281708</t>
  </si>
  <si>
    <t>78.67391089319655</t>
  </si>
  <si>
    <t>79.23327905159265</t>
  </si>
  <si>
    <t>79.20484875989729</t>
  </si>
  <si>
    <t>75.71578483311487</t>
  </si>
  <si>
    <t>76.30363836315404</t>
  </si>
  <si>
    <t>76.42690690449498</t>
  </si>
  <si>
    <t>75.60201552068463</t>
  </si>
  <si>
    <t>75.74424433124784</t>
  </si>
  <si>
    <t>76.3036273055358</t>
  </si>
  <si>
    <t>76.93887704227691</t>
  </si>
  <si>
    <t>77.70683661252062</t>
  </si>
  <si>
    <t>77.95709477067957</t>
  </si>
  <si>
    <t>78.8894466951024</t>
  </si>
  <si>
    <t>77.71922120720265</t>
  </si>
  <si>
    <t>76.83442953268202</t>
  </si>
  <si>
    <t>74.4940325553936</t>
  </si>
  <si>
    <t>75.1409630563708</t>
  </si>
  <si>
    <t>75.79741608697054</t>
  </si>
  <si>
    <t>76.06380878945852</t>
  </si>
  <si>
    <t>76.76785354907432</t>
  </si>
  <si>
    <t>76.87249612864814</t>
  </si>
  <si>
    <t>76.31118468870672</t>
  </si>
  <si>
    <t>77.06276201842161</t>
  </si>
  <si>
    <t>76.99616819974706</t>
  </si>
  <si>
    <t>77.24354667196336</t>
  </si>
  <si>
    <t>75.4073659390866</t>
  </si>
  <si>
    <t>75.50248622255401</t>
  </si>
  <si>
    <t>77.0152038404179</t>
  </si>
  <si>
    <t>77.06277161542668</t>
  </si>
  <si>
    <t>76.9390882297884</t>
  </si>
  <si>
    <t>77.07229557028644</t>
  </si>
  <si>
    <t>77.78584022385402</t>
  </si>
  <si>
    <t>77.36722023356278</t>
  </si>
  <si>
    <t>77.85243083900266</t>
  </si>
  <si>
    <t>77.81436927610181</t>
  </si>
  <si>
    <t>77.31966504599025</t>
  </si>
  <si>
    <t>76.94860333042188</t>
  </si>
  <si>
    <t>76.92958544464956</t>
  </si>
  <si>
    <t>76.95814001656899</t>
  </si>
  <si>
    <t>76.91053086847622</t>
  </si>
  <si>
    <t>75.89257057171594</t>
  </si>
  <si>
    <t>75.03630864432755</t>
  </si>
  <si>
    <t>75.47393671967609</t>
  </si>
  <si>
    <t>75.19804104744023</t>
  </si>
  <si>
    <t>74.98874071390084</t>
  </si>
  <si>
    <t>75.51201650694286</t>
  </si>
  <si>
    <t>75.91157656056194</t>
  </si>
  <si>
    <t>77.15790761963237</t>
  </si>
  <si>
    <t>77.78583869868054</t>
  </si>
  <si>
    <t>79.82181123736822</t>
  </si>
  <si>
    <t>79.46026050018656</t>
  </si>
  <si>
    <t>78.58500824741135</t>
  </si>
  <si>
    <t>77.59555931237732</t>
  </si>
  <si>
    <t>77.63359920934846</t>
  </si>
  <si>
    <t>78.71819186218404</t>
  </si>
  <si>
    <t>78.70868728498647</t>
  </si>
  <si>
    <t>78.44230385497809</t>
  </si>
  <si>
    <t>78.60402034643577</t>
  </si>
  <si>
    <t>78.0332017958909</t>
  </si>
  <si>
    <t>78.24250163529919</t>
  </si>
  <si>
    <t>78.72770376474105</t>
  </si>
  <si>
    <t>79.07021539351459</t>
  </si>
  <si>
    <t>79.52686574263399</t>
  </si>
  <si>
    <t>79.75520240314223</t>
  </si>
  <si>
    <t>79.6410591165825</t>
  </si>
  <si>
    <t>79.58396136654778</t>
  </si>
  <si>
    <t>80.4687573372442</t>
  </si>
  <si>
    <t>86.43398335918019</t>
  </si>
  <si>
    <t>89.14544858316448</t>
  </si>
  <si>
    <t>88.96469647993678</t>
  </si>
  <si>
    <t>90.19198676088826</t>
  </si>
  <si>
    <t>88.64122159564104</t>
  </si>
  <si>
    <t>88.78393102433121</t>
  </si>
  <si>
    <t>87.89913031486765</t>
  </si>
  <si>
    <t>88.41289558757133</t>
  </si>
  <si>
    <t>91.64761902724706</t>
  </si>
  <si>
    <t>90.72878131680855</t>
  </si>
  <si>
    <t>91.12954793325203</t>
  </si>
  <si>
    <t>90.24209952186322</t>
  </si>
  <si>
    <t>90.91962617005876</t>
  </si>
  <si>
    <t>91.27269843946902</t>
  </si>
  <si>
    <t>90.81464608658058</t>
  </si>
  <si>
    <t>91.33947976751787</t>
  </si>
  <si>
    <t>91.37765775942023</t>
  </si>
  <si>
    <t>92.08378600041075</t>
  </si>
  <si>
    <t>91.64484999320766</t>
  </si>
  <si>
    <t>91.33950404232964</t>
  </si>
  <si>
    <t>90.88146076004001</t>
  </si>
  <si>
    <t>91.11046608416348</t>
  </si>
  <si>
    <t>90.76695344183162</t>
  </si>
  <si>
    <t>90.67151093833446</t>
  </si>
  <si>
    <t>91.34902726848235</t>
  </si>
  <si>
    <t>92.3318839953504</t>
  </si>
  <si>
    <t>104.28847014478431</t>
  </si>
  <si>
    <t>95.19459059404804</t>
  </si>
  <si>
    <t>93.59148584750038</t>
  </si>
  <si>
    <t>93.50560717597948</t>
  </si>
  <si>
    <t>93.86823040002798</t>
  </si>
  <si>
    <t>92.95213387928868</t>
  </si>
  <si>
    <t>93.75370695710107</t>
  </si>
  <si>
    <t>93.95407618889116</t>
  </si>
  <si>
    <t>92.78991732226083</t>
  </si>
  <si>
    <t>92.86628872740567</t>
  </si>
  <si>
    <t>92.3891349414682</t>
  </si>
  <si>
    <t>92.47504658115109</t>
  </si>
  <si>
    <t>93.4483507626167</t>
  </si>
  <si>
    <t>93.74415937668176</t>
  </si>
  <si>
    <t>92.79948484800134</t>
  </si>
  <si>
    <t>94.34531884545606</t>
  </si>
  <si>
    <t>93.4769843491877</t>
  </si>
  <si>
    <t>93.88729676631718</t>
  </si>
  <si>
    <t>93.83957522639952</t>
  </si>
  <si>
    <t>93.05710642209324</t>
  </si>
  <si>
    <t>93.38155277967894</t>
  </si>
  <si>
    <t>92.83763655158135</t>
  </si>
  <si>
    <t>93.5151520058986</t>
  </si>
  <si>
    <t>94.116314167357</t>
  </si>
  <si>
    <t>94.00179735740134</t>
  </si>
  <si>
    <t>94.55525690367183</t>
  </si>
  <si>
    <t>94.63160619727354</t>
  </si>
  <si>
    <t>95.64308343508111</t>
  </si>
  <si>
    <t>95.26140099517896</t>
  </si>
  <si>
    <t>96.09156428937935</t>
  </si>
  <si>
    <t>96.15837675803296</t>
  </si>
  <si>
    <t>96.969479295054</t>
  </si>
  <si>
    <t>97.31301926290601</t>
  </si>
  <si>
    <t>97.2271180073019</t>
  </si>
  <si>
    <t>96.95039032537541</t>
  </si>
  <si>
    <t>95.0514535198858</t>
  </si>
  <si>
    <t>95.28050810920418</t>
  </si>
  <si>
    <t>94.3739551410541</t>
  </si>
  <si>
    <t>93.83957761001774</t>
  </si>
  <si>
    <t>94.0399735768113</t>
  </si>
  <si>
    <t>94.44077280356105</t>
  </si>
  <si>
    <t>94.83199304024143</t>
  </si>
  <si>
    <t>94.38349324170679</t>
  </si>
  <si>
    <t>93.66786316126404</t>
  </si>
  <si>
    <t>93.25635016238839</t>
  </si>
  <si>
    <t>94.86405080006168</t>
  </si>
  <si>
    <t>95.46693246155014</t>
  </si>
  <si>
    <t>95.84016670095012</t>
  </si>
  <si>
    <t>96.8736787407408</t>
  </si>
  <si>
    <t>96.94066593764731</t>
  </si>
  <si>
    <t>96.65358203009596</t>
  </si>
  <si>
    <t>97.78279704964406</t>
  </si>
  <si>
    <t>99.5819120359121</t>
  </si>
  <si>
    <t>100.34747911299307</t>
  </si>
  <si>
    <t>100.86423600410669</t>
  </si>
  <si>
    <t>100.52930690387116</t>
  </si>
  <si>
    <t>100.34749088914643</t>
  </si>
  <si>
    <t>99.8785611500038</t>
  </si>
  <si>
    <t>100.04125907789323</t>
  </si>
  <si>
    <t>100.06995856052025</t>
  </si>
  <si>
    <t>101.41927907847844</t>
  </si>
  <si>
    <t>102.09872664930322</t>
  </si>
  <si>
    <t>101.19919268389519</t>
  </si>
  <si>
    <t>101.35229677823091</t>
  </si>
  <si>
    <t>102.20399047022272</t>
  </si>
  <si>
    <t>101.72551559908618</t>
  </si>
  <si>
    <t>100.2996156365112</t>
  </si>
  <si>
    <t>99.103421816785</t>
  </si>
  <si>
    <t>100.39533453295343</t>
  </si>
  <si>
    <t>100.59629458163718</t>
  </si>
  <si>
    <t>100.82596136463829</t>
  </si>
  <si>
    <t>100.20394376983101</t>
  </si>
  <si>
    <t>99.35222054905203</t>
  </si>
  <si>
    <t>98.95987407126151</t>
  </si>
  <si>
    <t>98.90246314455614</t>
  </si>
  <si>
    <t>98.77804899258511</t>
  </si>
  <si>
    <t>99.2278413234468</t>
  </si>
  <si>
    <t>101.18960690301856</t>
  </si>
  <si>
    <t>101.69679081248177</t>
  </si>
  <si>
    <t>101.67765741127377</t>
  </si>
  <si>
    <t>103.54373628250411</t>
  </si>
  <si>
    <t>103.17054302556865</t>
  </si>
  <si>
    <t>102.83560625299737</t>
  </si>
  <si>
    <t>103.20880471500722</t>
  </si>
  <si>
    <t>103.61071592543804</t>
  </si>
  <si>
    <t>103.71598587623652</t>
  </si>
  <si>
    <t>104.5198538742369</t>
  </si>
  <si>
    <t>105.77346094527039</t>
  </si>
  <si>
    <t>106.00314323076783</t>
  </si>
  <si>
    <t>105.82130806466336</t>
  </si>
  <si>
    <t>105.83089874441607</t>
  </si>
  <si>
    <t>106.27109737156178</t>
  </si>
  <si>
    <t>105.87873344342766</t>
  </si>
  <si>
    <t>107.45774452655814</t>
  </si>
  <si>
    <t>108.50083517344203</t>
  </si>
  <si>
    <t>107.10364383326655</t>
  </si>
  <si>
    <t>106.39550000667494</t>
  </si>
  <si>
    <t>105.61078979444697</t>
  </si>
  <si>
    <t>105.51509412588378</t>
  </si>
  <si>
    <t>103.37149001881691</t>
  </si>
  <si>
    <t>106.0318519486289</t>
  </si>
  <si>
    <t>106.01273212342221</t>
  </si>
  <si>
    <t>108.02480458738293</t>
  </si>
  <si>
    <t>108.16885821849054</t>
  </si>
  <si>
    <t>107.07410395983555</t>
  </si>
  <si>
    <t>107.4582335937892</t>
  </si>
  <si>
    <t>108.86026696997354</t>
  </si>
  <si>
    <t>108.35131298422903</t>
  </si>
  <si>
    <t>108.46653283242273</t>
  </si>
  <si>
    <t>110.22390415755736</t>
  </si>
  <si>
    <t>110.79047470426235</t>
  </si>
  <si>
    <t>110.30072034135738</t>
  </si>
  <si>
    <t>109.0619306055137</t>
  </si>
  <si>
    <t>110.57920439229238</t>
  </si>
  <si>
    <t>111.17458420349806</t>
  </si>
  <si>
    <t>110.89611345707284</t>
  </si>
  <si>
    <t>109.23476639445244</t>
  </si>
  <si>
    <t>109.59011604467798</t>
  </si>
  <si>
    <t>111.32824768386756</t>
  </si>
  <si>
    <t>111.37626171498408</t>
  </si>
  <si>
    <t>113.37370382220426</t>
  </si>
  <si>
    <t>112.49022715220194</t>
  </si>
  <si>
    <t>110.90571849499038</t>
  </si>
  <si>
    <t>109.1963796782349</t>
  </si>
  <si>
    <t>109.86857946650638</t>
  </si>
  <si>
    <t>109.65730976948413</t>
  </si>
  <si>
    <t>110.40636520738029</t>
  </si>
  <si>
    <t>110.74245423329945</t>
  </si>
  <si>
    <t>112.99917831041562</t>
  </si>
  <si>
    <t>112.23094407925792</t>
  </si>
  <si>
    <t>111.76999092900861</t>
  </si>
  <si>
    <t>112.33656281096853</t>
  </si>
  <si>
    <t>113.88266993858149</t>
  </si>
  <si>
    <t>113.55616354035202</t>
  </si>
  <si>
    <t>114.07470104128247</t>
  </si>
  <si>
    <t>115.4191348498194</t>
  </si>
  <si>
    <t>116.29303741455078</t>
  </si>
  <si>
    <t>116.58112067636245</t>
  </si>
  <si>
    <t>116.95563734889697</t>
  </si>
  <si>
    <t>117.09968507131418</t>
  </si>
  <si>
    <t>117.41657185039404</t>
  </si>
  <si>
    <t>118.23287139612488</t>
  </si>
  <si>
    <t>118.29046574300826</t>
  </si>
  <si>
    <t>119.56766595474194</t>
  </si>
  <si>
    <t>118.51134707402804</t>
  </si>
  <si>
    <t>118.58816126839713</t>
  </si>
  <si>
    <t>117.60866305399229</t>
  </si>
  <si>
    <t>118.4921427109149</t>
  </si>
  <si>
    <t>117.86794355881719</t>
  </si>
  <si>
    <t>116.02413636410597</t>
  </si>
  <si>
    <t>116.12017159923629</t>
  </si>
  <si>
    <t>114.89099474538678</t>
  </si>
  <si>
    <t>113.45052968149622</t>
  </si>
  <si>
    <t>114.74693038686543</t>
  </si>
  <si>
    <t>122.17971742127958</t>
  </si>
  <si>
    <t>122.00685241866009</t>
  </si>
  <si>
    <t>122.70786869955282</t>
  </si>
  <si>
    <t>122.91913102421925</t>
  </si>
  <si>
    <t>122.57343663743409</t>
  </si>
  <si>
    <t>122.8711227845381</t>
  </si>
  <si>
    <t>120.87370176040953</t>
  </si>
  <si>
    <t>121.44987664580034</t>
  </si>
  <si>
    <t>120.61440420438042</t>
  </si>
  <si>
    <t>122.07296420116957</t>
  </si>
  <si>
    <t>122.08258332934702</t>
  </si>
  <si>
    <t>123.6045396555404</t>
  </si>
  <si>
    <t>124.16320635916152</t>
  </si>
  <si>
    <t>124.1150555061925</t>
  </si>
  <si>
    <t>124.36549744560618</t>
  </si>
  <si>
    <t>124.5196254610518</t>
  </si>
  <si>
    <t>125.19389902241538</t>
  </si>
  <si>
    <t>125.13609923680255</t>
  </si>
  <si>
    <t>124.4521995960968</t>
  </si>
  <si>
    <t>124.32696500151464</t>
  </si>
  <si>
    <t>125.78147119221471</t>
  </si>
  <si>
    <t>124.57742231755613</t>
  </si>
  <si>
    <t>124.79895868928361</t>
  </si>
  <si>
    <t>124.50035683380322</t>
  </si>
  <si>
    <t>124.04763989313031</t>
  </si>
  <si>
    <t>123.97056596569936</t>
  </si>
  <si>
    <t>124.91454425546908</t>
  </si>
  <si>
    <t>123.9705474178976</t>
  </si>
  <si>
    <t>123.3637187557197</t>
  </si>
  <si>
    <t>125.29021773859554</t>
  </si>
  <si>
    <t>124.13431260426839</t>
  </si>
  <si>
    <t>123.70084327654334</t>
  </si>
  <si>
    <t>124.70262435664765</t>
  </si>
  <si>
    <t>124.61594047851048</t>
  </si>
  <si>
    <t>123.39260423660849</t>
  </si>
  <si>
    <t>121.82251280570065</t>
  </si>
  <si>
    <t>121.97662237406676</t>
  </si>
  <si>
    <t>122.8531828970845</t>
  </si>
  <si>
    <t>123.33480877966679</t>
  </si>
  <si>
    <t>124.95308922666598</t>
  </si>
  <si>
    <t>127.62130139768094</t>
  </si>
  <si>
    <t>128.1992264937516</t>
  </si>
  <si>
    <t>128.9505698889105</t>
  </si>
  <si>
    <t>129.3937088744544</t>
  </si>
  <si>
    <t>130.27023296725486</t>
  </si>
  <si>
    <t>131.8981229140159</t>
  </si>
  <si>
    <t>131.74403014002507</t>
  </si>
  <si>
    <t>131.76327221058258</t>
  </si>
  <si>
    <t>132.64948453562337</t>
  </si>
  <si>
    <t>133.27557502918037</t>
  </si>
  <si>
    <t>134.2002804094679</t>
  </si>
  <si>
    <t>135.21169713183554</t>
  </si>
  <si>
    <t>135.81856839920093</t>
  </si>
  <si>
    <t>135.50070484285231</t>
  </si>
  <si>
    <t>136.7336209591551</t>
  </si>
  <si>
    <t>134.37367306186076</t>
  </si>
  <si>
    <t>134.68194698499843</t>
  </si>
  <si>
    <t>143.66907581327362</t>
  </si>
  <si>
    <t>143.08145211380025</t>
  </si>
  <si>
    <t>137.43685927891826</t>
  </si>
  <si>
    <t>134.52779528774457</t>
  </si>
  <si>
    <t>136.0400659858865</t>
  </si>
  <si>
    <t>135.56812197970385</t>
  </si>
  <si>
    <t>132.42794361871523</t>
  </si>
  <si>
    <t>134.40259410421518</t>
  </si>
  <si>
    <t>136.10756065851558</t>
  </si>
  <si>
    <t>140.58667761937951</t>
  </si>
  <si>
    <t>143.90003593633824</t>
  </si>
  <si>
    <t>143.08880020971569</t>
  </si>
  <si>
    <t>140.58742708378054</t>
  </si>
  <si>
    <t>141.95882668091414</t>
  </si>
  <si>
    <t>139.48644512599586</t>
  </si>
  <si>
    <t>140.1914774574318</t>
  </si>
  <si>
    <t>141.44694357848454</t>
  </si>
  <si>
    <t>140.44254465267218</t>
  </si>
  <si>
    <t>140.5294923990827</t>
  </si>
  <si>
    <t>138.9552746256496</t>
  </si>
  <si>
    <t>138.80071625522518</t>
  </si>
  <si>
    <t>142.4030819726259</t>
  </si>
  <si>
    <t>143.92898999384087</t>
  </si>
  <si>
    <t>143.76479838478662</t>
  </si>
  <si>
    <t>145.4259490966797</t>
  </si>
  <si>
    <t>149.07652957358687</t>
  </si>
  <si>
    <t>149.18278306461383</t>
  </si>
  <si>
    <t>149.71395963725266</t>
  </si>
  <si>
    <t>149.68497911729324</t>
  </si>
  <si>
    <t>150.11962648447465</t>
  </si>
  <si>
    <t>150.60248633872192</t>
  </si>
  <si>
    <t>150.29342133703378</t>
  </si>
  <si>
    <t>153.11346678134663</t>
  </si>
  <si>
    <t>153.87644641352088</t>
  </si>
  <si>
    <t>154.01163943607446</t>
  </si>
  <si>
    <t>152.31188726961778</t>
  </si>
  <si>
    <t>154.2627448090422</t>
  </si>
  <si>
    <t>148.88341004842914</t>
  </si>
  <si>
    <t>145.18452273204036</t>
  </si>
  <si>
    <t>144.42151778675742</t>
  </si>
  <si>
    <t>141.82365120982456</t>
  </si>
  <si>
    <t>143.08875956889855</t>
  </si>
  <si>
    <t>142.8859223684689</t>
  </si>
  <si>
    <t>142.12301260168022</t>
  </si>
  <si>
    <t>143.7068528873197</t>
  </si>
  <si>
    <t>144.33462138398048</t>
  </si>
  <si>
    <t>144.33459769236316</t>
  </si>
  <si>
    <t>145.4935262237158</t>
  </si>
  <si>
    <t>145.5321969595531</t>
  </si>
  <si>
    <t>145.1072355998879</t>
  </si>
  <si>
    <t>145.73499044214753</t>
  </si>
  <si>
    <t>146.06333920921458</t>
  </si>
  <si>
    <t>145.6673607863253</t>
  </si>
  <si>
    <t>145.41626984927933</t>
  </si>
  <si>
    <t>145.47420937571675</t>
  </si>
  <si>
    <t>146.22754554105</t>
  </si>
  <si>
    <t>144.23802118038918</t>
  </si>
  <si>
    <t>145.11689048610285</t>
  </si>
  <si>
    <t>145.56115024500065</t>
  </si>
  <si>
    <t>147.8500100701709</t>
  </si>
  <si>
    <t>146.15028510522916</t>
  </si>
  <si>
    <t>147.1739624924661</t>
  </si>
  <si>
    <t>144.36358512966672</t>
  </si>
  <si>
    <t>147.4057680242193</t>
  </si>
  <si>
    <t>150.45764876244246</t>
  </si>
  <si>
    <t>150.31275560513052</t>
  </si>
  <si>
    <t>151.71312199563386</t>
  </si>
  <si>
    <t>154.48489762022191</t>
  </si>
  <si>
    <t>155.92387829918465</t>
  </si>
  <si>
    <t>156.73511424276896</t>
  </si>
  <si>
    <t>155.07403137683127</t>
  </si>
  <si>
    <t>154.28204759986352</t>
  </si>
  <si>
    <t>152.3976153495621</t>
  </si>
  <si>
    <t>153.2785813386853</t>
  </si>
  <si>
    <t>153.6173950101841</t>
  </si>
  <si>
    <t>153.3076171875</t>
  </si>
  <si>
    <t>154.26603701953195</t>
  </si>
  <si>
    <t>154.8371956023787</t>
  </si>
  <si>
    <t>154.82752372859784</t>
  </si>
  <si>
    <t>157.1025490790381</t>
  </si>
  <si>
    <t>158.87414602645754</t>
  </si>
  <si>
    <t>159.14523330563537</t>
  </si>
  <si>
    <t>159.05809712710916</t>
  </si>
  <si>
    <t>159.8519574472809</t>
  </si>
  <si>
    <t>160.66514015033545</t>
  </si>
  <si>
    <t>161.74938858579856</t>
  </si>
  <si>
    <t>161.3137981783124</t>
  </si>
  <si>
    <t>161.89461918788248</t>
  </si>
  <si>
    <t>164.40200386492924</t>
  </si>
  <si>
    <t>168.12915636132223</t>
  </si>
  <si>
    <t>168.58415710363218</t>
  </si>
  <si>
    <t>167.39340896869157</t>
  </si>
  <si>
    <t>166.31880716491628</t>
  </si>
  <si>
    <t>168.1194727765215</t>
  </si>
  <si>
    <t>167.13202088330306</t>
  </si>
  <si>
    <t>166.15423747993864</t>
  </si>
  <si>
    <t>165.94125275906737</t>
  </si>
  <si>
    <t>163.55007610163727</t>
  </si>
  <si>
    <t>161.72039686905256</t>
  </si>
  <si>
    <t>159.9197125457089</t>
  </si>
  <si>
    <t>161.73969862557107</t>
  </si>
  <si>
    <t>161.83655206444175</t>
  </si>
  <si>
    <t>163.09504602867716</t>
  </si>
  <si>
    <t>161.81717584262356</t>
  </si>
  <si>
    <t>161.82685859263768</t>
  </si>
  <si>
    <t>163.98568461100047</t>
  </si>
  <si>
    <t>164.82794097274515</t>
  </si>
  <si>
    <t>164.25676809457264</t>
  </si>
  <si>
    <t>164.94412508701967</t>
  </si>
  <si>
    <t>164.34394315241022</t>
  </si>
  <si>
    <t>165.94127750297062</t>
  </si>
  <si>
    <t>166.2800951931283</t>
  </si>
  <si>
    <t>166.76413972109532</t>
  </si>
  <si>
    <t>165.74764600105684</t>
  </si>
  <si>
    <t>166.56084800200222</t>
  </si>
  <si>
    <t>167.80000834054593</t>
  </si>
  <si>
    <t>169.542544427686</t>
  </si>
  <si>
    <t>170.70431099838135</t>
  </si>
  <si>
    <t>171.2367606823871</t>
  </si>
  <si>
    <t>167.73221516840633</t>
  </si>
  <si>
    <t>162.95954146935904</t>
  </si>
  <si>
    <t>163.4436062852312</t>
  </si>
  <si>
    <t>166.2220129818081</t>
  </si>
  <si>
    <t>166.22200755059015</t>
  </si>
  <si>
    <t>165.34101339486662</t>
  </si>
  <si>
    <t>168.15818262323552</t>
  </si>
  <si>
    <t>167.77097410044692</t>
  </si>
  <si>
    <t>168.1098081308322</t>
  </si>
  <si>
    <t>168.43894702621503</t>
  </si>
  <si>
    <t>169.23279051195718</t>
  </si>
  <si>
    <t>170.23958930227627</t>
  </si>
  <si>
    <t>169.4167430953782</t>
  </si>
  <si>
    <t>170.01372012344578</t>
  </si>
  <si>
    <t>168.80928219600835</t>
  </si>
  <si>
    <t>170.06232934449133</t>
  </si>
  <si>
    <t>170.51885624348105</t>
  </si>
  <si>
    <t>169.16868908130266</t>
  </si>
  <si>
    <t>169.48923455133001</t>
  </si>
  <si>
    <t>169.63494134228512</t>
  </si>
  <si>
    <t>170.683975064877</t>
  </si>
  <si>
    <t>172.56840353586477</t>
  </si>
  <si>
    <t>174.25848362016185</t>
  </si>
  <si>
    <t>173.37460749919228</t>
  </si>
  <si>
    <t>175.16185777000592</t>
  </si>
  <si>
    <t>178.1924526390569</t>
  </si>
  <si>
    <t>178.94035514482792</t>
  </si>
  <si>
    <t>174.63732913861094</t>
  </si>
  <si>
    <t>175.46299435380558</t>
  </si>
  <si>
    <t>172.92777144302778</t>
  </si>
  <si>
    <t>175.42412235516906</t>
  </si>
  <si>
    <t>178.0273124263815</t>
  </si>
  <si>
    <t>178.7266846838256</t>
  </si>
  <si>
    <t>174.34595737217714</t>
  </si>
  <si>
    <t>173.78256844569668</t>
  </si>
  <si>
    <t>171.62620653492667</t>
  </si>
  <si>
    <t>173.35513985599567</t>
  </si>
  <si>
    <t>173.8505626732244</t>
  </si>
  <si>
    <t>174.9093394087856</t>
  </si>
  <si>
    <t>175.3075447705905</t>
  </si>
  <si>
    <t>175.27840650751372</t>
  </si>
  <si>
    <t>174.74415949625336</t>
  </si>
  <si>
    <t>175.34643071225685</t>
  </si>
  <si>
    <t>173.89907979844602</t>
  </si>
  <si>
    <t>172.89865739110624</t>
  </si>
  <si>
    <t>168.8286826711398</t>
  </si>
  <si>
    <t>165.1473531105592</t>
  </si>
  <si>
    <t>164.0982838129173</t>
  </si>
  <si>
    <t>154.06436081987198</t>
  </si>
  <si>
    <t>151.80109805733505</t>
  </si>
  <si>
    <t>149.62529284009688</t>
  </si>
  <si>
    <t>151.90797502335158</t>
  </si>
  <si>
    <t>153.20956127912572</t>
  </si>
  <si>
    <t>153.04444914580725</t>
  </si>
  <si>
    <t>152.67531315612615</t>
  </si>
  <si>
    <t>152.86960338597393</t>
  </si>
  <si>
    <t>151.13090303444392</t>
  </si>
  <si>
    <t>151.37374591588244</t>
  </si>
  <si>
    <t>147.16778934210305</t>
  </si>
  <si>
    <t>142.92305568413502</t>
  </si>
  <si>
    <t>141.8934492320034</t>
  </si>
  <si>
    <t>141.06780520792776</t>
  </si>
  <si>
    <t>148.40141722410425</t>
  </si>
  <si>
    <t>146.157642628919</t>
  </si>
  <si>
    <t>144.38980002293766</t>
  </si>
  <si>
    <t>141.15523097456415</t>
  </si>
  <si>
    <t>143.6418517202615</t>
  </si>
  <si>
    <t>147.75060533024825</t>
  </si>
  <si>
    <t>148.33342314824213</t>
  </si>
  <si>
    <t>147.36210326497059</t>
  </si>
  <si>
    <t>146.0119235924114</t>
  </si>
  <si>
    <t>145.7496638537109</t>
  </si>
  <si>
    <t>145.59424526385476</t>
  </si>
  <si>
    <t>148.34098976218624</t>
  </si>
  <si>
    <t>150.05728800811016</t>
  </si>
  <si>
    <t>149.48195414808995</t>
  </si>
  <si>
    <t>141.43686915494644</t>
  </si>
  <si>
    <t>145.82509184885984</t>
  </si>
  <si>
    <t>146.66372710576655</t>
  </si>
  <si>
    <t>149.1601144319281</t>
  </si>
  <si>
    <t>149.13088266972164</t>
  </si>
  <si>
    <t>154.6795460272807</t>
  </si>
  <si>
    <t>155.98625263703957</t>
  </si>
  <si>
    <t>154.8063114069383</t>
  </si>
  <si>
    <t>157.94631388714433</t>
  </si>
  <si>
    <t>157.6342681966836</t>
  </si>
  <si>
    <t>148.94560574474295</t>
  </si>
  <si>
    <t>150.77889030855863</t>
  </si>
  <si>
    <t>147.56085865502786</t>
  </si>
  <si>
    <t>150.4180887874804</t>
  </si>
  <si>
    <t>152.61219429002605</t>
  </si>
  <si>
    <t>151.73458914394027</t>
  </si>
  <si>
    <t>147.72668174592428</t>
  </si>
  <si>
    <t>143.66030764256956</t>
  </si>
  <si>
    <t>143.4262268382531</t>
  </si>
  <si>
    <t>139.4183092131021</t>
  </si>
  <si>
    <t>139.59385108761862</t>
  </si>
  <si>
    <t>134.1524719953212</t>
  </si>
  <si>
    <t>138.09212880761555</t>
  </si>
  <si>
    <t>141.66116333007812</t>
  </si>
  <si>
    <t>143.6797417980748</t>
  </si>
  <si>
    <t>144.15758916421018</t>
  </si>
  <si>
    <t>144.84020084994214</t>
  </si>
  <si>
    <t>142.92889808823904</t>
  </si>
  <si>
    <t>143.52370827487405</t>
  </si>
  <si>
    <t>144.81095548532127</t>
  </si>
  <si>
    <t>146.64425451807708</t>
  </si>
  <si>
    <t>149.45268746128403</t>
  </si>
  <si>
    <t>150.36933462966365</t>
  </si>
  <si>
    <t>151.48101349026686</t>
  </si>
  <si>
    <t>151.4810225052024</t>
  </si>
  <si>
    <t>153.25580114939186</t>
  </si>
  <si>
    <t>156.72736834131427</t>
  </si>
  <si>
    <t>157.64402614613078</t>
  </si>
  <si>
    <t>162.02249089696636</t>
  </si>
  <si>
    <t>161.59340169170775</t>
  </si>
  <si>
    <t>159.57482712710055</t>
  </si>
  <si>
    <t>159.40908034032032</t>
  </si>
  <si>
    <t>160.26720283888605</t>
  </si>
  <si>
    <t>159.41879011506867</t>
  </si>
  <si>
    <t>158.8044414260455</t>
  </si>
  <si>
    <t>159.4675550063896</t>
  </si>
  <si>
    <t>166.2936968626854</t>
  </si>
  <si>
    <t>170.1747808993186</t>
  </si>
  <si>
    <t>169.1411290421159</t>
  </si>
  <si>
    <t>170.8281350746426</t>
  </si>
  <si>
    <t>170.11626966432218</t>
  </si>
  <si>
    <t>168.50728105125526</t>
  </si>
  <si>
    <t>168.01967931318384</t>
  </si>
  <si>
    <t>169.2191477769815</t>
  </si>
  <si>
    <t>170.51610195612423</t>
  </si>
  <si>
    <t>171.43273758626898</t>
  </si>
  <si>
    <t>170.63310492512088</t>
  </si>
  <si>
    <t>171.24747700208007</t>
  </si>
  <si>
    <t>171.33524727910202</t>
  </si>
  <si>
    <t>171.7837919911422</t>
  </si>
  <si>
    <t>173.46679133976434</t>
  </si>
  <si>
    <t>176.2845140159773</t>
  </si>
  <si>
    <t>175.69750826252715</t>
  </si>
  <si>
    <t>177.06719909434426</t>
  </si>
  <si>
    <t>181.3916554042608</t>
  </si>
  <si>
    <t>187.20324613711466</t>
  </si>
  <si>
    <t>189.7470009809596</t>
  </si>
  <si>
    <t>185.10949960468656</t>
  </si>
  <si>
    <t>183.99415588820565</t>
  </si>
  <si>
    <t>181.939562030549</t>
  </si>
  <si>
    <t>178.59348028868862</t>
  </si>
  <si>
    <t>181.29382797845534</t>
  </si>
  <si>
    <t>181.46015024171768</t>
  </si>
  <si>
    <t>183.27016875824984</t>
  </si>
  <si>
    <t>183.18209703875016</t>
  </si>
  <si>
    <t>185.74545951970126</t>
  </si>
  <si>
    <t>187.66308325379674</t>
  </si>
  <si>
    <t>188.43601970470698</t>
  </si>
  <si>
    <t>189.35567482281257</t>
  </si>
  <si>
    <t>191.7526791834113</t>
  </si>
  <si>
    <t>191.05806374851326</t>
  </si>
  <si>
    <t>188.08381434659947</t>
  </si>
  <si>
    <t>190.32424140426568</t>
  </si>
  <si>
    <t>190.59821350414424</t>
  </si>
  <si>
    <t>192.55496416487793</t>
  </si>
  <si>
    <t>195.07920394981605</t>
  </si>
  <si>
    <t>197.9458552032088</t>
  </si>
  <si>
    <t>200.7733854264474</t>
  </si>
  <si>
    <t>202.05503766822997</t>
  </si>
  <si>
    <t>202.78882250122993</t>
  </si>
  <si>
    <t>202.8475229294121</t>
  </si>
  <si>
    <t>206.54582431287199</t>
  </si>
  <si>
    <t>207.36766037864524</t>
  </si>
  <si>
    <t>210.88983349099993</t>
  </si>
  <si>
    <t>212.33780940863497</t>
  </si>
  <si>
    <t>213.7858312561121</t>
  </si>
  <si>
    <t>214.7250503281127</t>
  </si>
  <si>
    <t>215.5273279057014</t>
  </si>
  <si>
    <t>216.66223638604595</t>
  </si>
  <si>
    <t>218.40376560960533</t>
  </si>
  <si>
    <t>221.2508566520551</t>
  </si>
  <si>
    <t>221.96508112769098</t>
  </si>
  <si>
    <t>220.15508442609547</t>
  </si>
  <si>
    <t>221.1921537809394</t>
  </si>
  <si>
    <t>221.74980969288734</t>
  </si>
  <si>
    <t>220.83017618039412</t>
  </si>
  <si>
    <t>221.46610310974503</t>
  </si>
  <si>
    <t>222.49340635688353</t>
  </si>
  <si>
    <t>225.4579060012941</t>
  </si>
  <si>
    <t>223.2369944113332</t>
  </si>
  <si>
    <t>220.9867183932273</t>
  </si>
  <si>
    <t>218.72664866623302</t>
  </si>
  <si>
    <t>220.19421129320673</t>
  </si>
  <si>
    <t>216.40787315238722</t>
  </si>
  <si>
    <t>217.26886705801422</t>
  </si>
  <si>
    <t>218.07112716761043</t>
  </si>
  <si>
    <t>223.6186693823705</t>
  </si>
  <si>
    <t>222.2551476760944</t>
  </si>
  <si>
    <t>220.50901881682506</t>
  </si>
  <si>
    <t>222.50039916823619</t>
  </si>
  <si>
    <t>222.26493500237828</t>
  </si>
  <si>
    <t>218.86102914500836</t>
  </si>
  <si>
    <t>215.9672162628372</t>
  </si>
  <si>
    <t>220.11664263312448</t>
  </si>
  <si>
    <t>219.01797023956146</t>
  </si>
  <si>
    <t>221.4115156986088</t>
  </si>
  <si>
    <t>217.77216028629738</t>
  </si>
  <si>
    <t>217.6740535203073</t>
  </si>
  <si>
    <t>220.71500894603594</t>
  </si>
  <si>
    <t>230.10277747482394</t>
  </si>
  <si>
    <t>235.12525211259018</t>
  </si>
  <si>
    <t>237.89156709663357</t>
  </si>
  <si>
    <t>240.66766498741742</t>
  </si>
  <si>
    <t>232.8004339084386</t>
  </si>
  <si>
    <t>232.00581205102</t>
  </si>
  <si>
    <t>233.47727025725632</t>
  </si>
  <si>
    <t>231.1621846285046</t>
  </si>
  <si>
    <t>232.643454940331</t>
  </si>
  <si>
    <t>238.60766733131618</t>
  </si>
  <si>
    <t>233.01621769219827</t>
  </si>
  <si>
    <t>231.61345056615008</t>
  </si>
  <si>
    <t>230.44611329429927</t>
  </si>
  <si>
    <t>228.58228856991624</t>
  </si>
  <si>
    <t>229.75944878759046</t>
  </si>
  <si>
    <t>234.3993728938181</t>
  </si>
  <si>
    <t>237.60709786494144</t>
  </si>
  <si>
    <t>241.10908235237025</t>
  </si>
  <si>
    <t>241.1385036612373</t>
  </si>
  <si>
    <t>240.68729192585462</t>
  </si>
  <si>
    <t>233.6047909224564</t>
  </si>
  <si>
    <t>233.6244095048785</t>
  </si>
  <si>
    <t>235.8315597958726</t>
  </si>
  <si>
    <t>236.8125099564403</t>
  </si>
  <si>
    <t>240.58919172099442</t>
  </si>
  <si>
    <t>241.668253773468</t>
  </si>
  <si>
    <t>238.85292291346394</t>
  </si>
  <si>
    <t>241.1679720582835</t>
  </si>
  <si>
    <t>242.85521075736014</t>
  </si>
  <si>
    <t>237.84253030819463</t>
  </si>
  <si>
    <t>237.9209863239448</t>
  </si>
  <si>
    <t>230.2891587937858</t>
  </si>
  <si>
    <t>229.90656643280806</t>
  </si>
  <si>
    <t>233.09468353878916</t>
  </si>
  <si>
    <t>232.9867833392379</t>
  </si>
  <si>
    <t>226.87541958567354</t>
  </si>
  <si>
    <t>227.1403008072692</t>
  </si>
  <si>
    <t>230.31857428567687</t>
  </si>
  <si>
    <t>209.89508892418712</t>
  </si>
  <si>
    <t>210.53267722324466</t>
  </si>
  <si>
    <t>214.0053079742352</t>
  </si>
  <si>
    <t>222.08836805668693</t>
  </si>
  <si>
    <t>221.5390155613803</t>
  </si>
  <si>
    <t>219.95969675579482</t>
  </si>
  <si>
    <t>222.80448244582047</t>
  </si>
  <si>
    <t>220.56788400827796</t>
  </si>
  <si>
    <t>219.54300885748296</t>
  </si>
  <si>
    <t>223.36100303123555</t>
  </si>
  <si>
    <t>227.97600673680418</t>
  </si>
  <si>
    <t>229.2453579958367</t>
  </si>
  <si>
    <t>232.44343823646216</t>
  </si>
  <si>
    <t>233.56520153556937</t>
  </si>
  <si>
    <t>233.89975788591374</t>
  </si>
  <si>
    <t>232.61070469022889</t>
  </si>
  <si>
    <t>229.0879292929155</t>
  </si>
  <si>
    <t>228.48767929604003</t>
  </si>
  <si>
    <t>232.45323777138114</t>
  </si>
  <si>
    <t>233.96864369743525</t>
  </si>
  <si>
    <t>231.29210642787243</t>
  </si>
  <si>
    <t>231.7546221494588</t>
  </si>
  <si>
    <t>232.30566325018282</t>
  </si>
  <si>
    <t>238.26875992622843</t>
  </si>
  <si>
    <t>240.7977009508319</t>
  </si>
  <si>
    <t>224.23677255570163</t>
  </si>
  <si>
    <t>231.68575870634197</t>
  </si>
  <si>
    <t>229.70786288877488</t>
  </si>
  <si>
    <t>226.58853300346019</t>
  </si>
  <si>
    <t>236.822252764896</t>
  </si>
  <si>
    <t>233.18143522334074</t>
  </si>
  <si>
    <t>233.28967148714992</t>
  </si>
  <si>
    <t>223.30193614033684</t>
  </si>
  <si>
    <t>226.53931865900412</t>
  </si>
  <si>
    <t>224.187549106312</t>
  </si>
  <si>
    <t>223.36101882918607</t>
  </si>
  <si>
    <t>224.4729140371387</t>
  </si>
  <si>
    <t>216.46303538166427</t>
  </si>
  <si>
    <t>217.1026740915356</t>
  </si>
  <si>
    <t>211.37572069098908</t>
  </si>
  <si>
    <t>215.18383614456616</t>
  </si>
  <si>
    <t>217.9587645386037</t>
  </si>
  <si>
    <t>218.90341531602948</t>
  </si>
  <si>
    <t>215.54791472335526</t>
  </si>
  <si>
    <t>217.69305327212376</t>
  </si>
  <si>
    <t>220.36959706460533</t>
  </si>
  <si>
    <t>224.06948578707014</t>
  </si>
  <si>
    <t>225.49628679292212</t>
  </si>
  <si>
    <t>224.04980971407446</t>
  </si>
  <si>
    <t>225.62418497345567</t>
  </si>
  <si>
    <t>224.4630550518965</t>
  </si>
  <si>
    <t>222.76072696820205</t>
  </si>
  <si>
    <t>223.26258946842992</t>
  </si>
  <si>
    <t>215.23303072164987</t>
  </si>
  <si>
    <t>220.52703752723295</t>
  </si>
  <si>
    <t>220.66479631473456</t>
  </si>
  <si>
    <t>222.83945756948754</t>
  </si>
  <si>
    <t>226.87390264590516</t>
  </si>
  <si>
    <t>225.47662353515628</t>
  </si>
  <si>
    <t>233.5553548536286</t>
  </si>
  <si>
    <t>242.06707314576022</t>
  </si>
  <si>
    <t>245.26508679519048</t>
  </si>
  <si>
    <t>242.7853930592834</t>
  </si>
  <si>
    <t>237.51107338351852</t>
  </si>
  <si>
    <t>243.7300530078886</t>
  </si>
  <si>
    <t>243.1986589870397</t>
  </si>
  <si>
    <t>242.98217505755628</t>
  </si>
  <si>
    <t>243.88748510242246</t>
  </si>
  <si>
    <t>246.4459196351391</t>
  </si>
  <si>
    <t>246.7452697982527</t>
  </si>
  <si>
    <t>247.67275963785218</t>
  </si>
  <si>
    <t>249.6362877677537</t>
  </si>
  <si>
    <t>254.93489006830796</t>
  </si>
  <si>
    <t>257.88514933918606</t>
  </si>
  <si>
    <t>255.8722857230873</t>
  </si>
  <si>
    <t>255.27041994512174</t>
  </si>
  <si>
    <t>261.0525218157725</t>
  </si>
  <si>
    <t>262.07863635375764</t>
  </si>
  <si>
    <t>257.5793053215354</t>
  </si>
  <si>
    <t>257.2832909785523</t>
  </si>
  <si>
    <t>259.2665800367491</t>
  </si>
  <si>
    <t>252.13267295178767</t>
  </si>
  <si>
    <t>256.3557337724031</t>
  </si>
  <si>
    <t>257.6187474592704</t>
  </si>
  <si>
    <t>263.9534169888387</t>
  </si>
  <si>
    <t>263.4600805037835</t>
  </si>
  <si>
    <t>258.52652970392205</t>
  </si>
  <si>
    <t>257.55955448778985</t>
  </si>
  <si>
    <t>260.8945976171179</t>
  </si>
  <si>
    <t>257.50032832624515</t>
  </si>
  <si>
    <t>256.829400959055</t>
  </si>
  <si>
    <t>258.5067533667602</t>
  </si>
  <si>
    <t>262.73975950289434</t>
  </si>
  <si>
    <t>257.71741931547075</t>
  </si>
  <si>
    <t>259.3553309751611</t>
  </si>
  <si>
    <t>257.79633657559776</t>
  </si>
  <si>
    <t>257.60887691091466</t>
  </si>
  <si>
    <t>255.19149629630616</t>
  </si>
  <si>
    <t>262.52269406725577</t>
  </si>
  <si>
    <t>260.0756253599335</t>
  </si>
  <si>
    <t>258.6646555055908</t>
  </si>
  <si>
    <t>261.8319337716855</t>
  </si>
  <si>
    <t>265.65056754335774</t>
  </si>
  <si>
    <t>268.0186617959927</t>
  </si>
  <si>
    <t>264.7921106008538</t>
  </si>
  <si>
    <t>269.70586722201085</t>
  </si>
  <si>
    <t>269.370400662925</t>
  </si>
  <si>
    <t>267.55488164719014</t>
  </si>
  <si>
    <t>273.63299349541813</t>
  </si>
  <si>
    <t>276.20829296367504</t>
  </si>
  <si>
    <t>277.93499300750375</t>
  </si>
  <si>
    <t>279.65190441109183</t>
  </si>
  <si>
    <t>276.38582667102713</t>
  </si>
  <si>
    <t>277.2640574730989</t>
  </si>
  <si>
    <t>271.8371696612008</t>
  </si>
  <si>
    <t>275.37943121514616</t>
  </si>
  <si>
    <t>280.95435481142556</t>
  </si>
  <si>
    <t>289.1834395662257</t>
  </si>
  <si>
    <t>291.1470176978532</t>
  </si>
  <si>
    <t>290.6241032386362</t>
  </si>
  <si>
    <t>299.08995836948435</t>
  </si>
  <si>
    <t>294.30438676133883</t>
  </si>
  <si>
    <t>295.59700313097284</t>
  </si>
  <si>
    <t>298.35978848494165</t>
  </si>
  <si>
    <t>300.520701425577</t>
  </si>
  <si>
    <t>306.8947559669793</t>
  </si>
  <si>
    <t>310.0325048412509</t>
  </si>
  <si>
    <t>318.5774215348889</t>
  </si>
  <si>
    <t>323.5404698648827</t>
  </si>
  <si>
    <t>330.9703862294893</t>
  </si>
  <si>
    <t>328.92057014276355</t>
  </si>
  <si>
    <t>313.98083943014706</t>
  </si>
  <si>
    <t>302.39297110054</t>
  </si>
  <si>
    <t>305.3690496194483</t>
  </si>
  <si>
    <t>307.00042779133844</t>
  </si>
  <si>
    <t>303.96508826534017</t>
  </si>
  <si>
    <t>297.3207606782241</t>
  </si>
  <si>
    <t>312.48785268853743</t>
  </si>
  <si>
    <t>317.93579416511574</t>
  </si>
  <si>
    <t>316.9173951387459</t>
  </si>
  <si>
    <t>311.52878861788923</t>
  </si>
  <si>
    <t>287.8487019330181</t>
  </si>
  <si>
    <t>271.1985429959672</t>
  </si>
  <si>
    <t>271.43584038269506</t>
  </si>
  <si>
    <t>268.3510416590259</t>
  </si>
  <si>
    <t>258.32528759308207</t>
  </si>
  <si>
    <t>282.568979816687</t>
  </si>
  <si>
    <t>263.8424040829122</t>
  </si>
  <si>
    <t>269.6857939969851</t>
  </si>
  <si>
    <t>245.80797003590249</t>
  </si>
  <si>
    <t>245.79808444953298</t>
  </si>
  <si>
    <t>250.17816408301792</t>
  </si>
  <si>
    <t>240.6369146907427</t>
  </si>
  <si>
    <t>274.59978021812515</t>
  </si>
  <si>
    <t>273.4132827932797</t>
  </si>
  <si>
    <t>292.5056487627488</t>
  </si>
  <si>
    <t>285.16931235708165</t>
  </si>
  <si>
    <t>291.38840878502685</t>
  </si>
  <si>
    <t>298.4973445143144</t>
  </si>
  <si>
    <t>276.45854317073315</t>
  </si>
  <si>
    <t>283.8938381915252</t>
  </si>
  <si>
    <t>283.3697981755086</t>
  </si>
  <si>
    <t>300.32649693421865</t>
  </si>
  <si>
    <t>310.9553169959172</t>
  </si>
  <si>
    <t>295.4619330310292</t>
  </si>
  <si>
    <t>309.72936564420127</t>
  </si>
  <si>
    <t>307.49479376132814</t>
  </si>
  <si>
    <t>319.7946087492109</t>
  </si>
  <si>
    <t>309.1163529889503</t>
  </si>
  <si>
    <t>311.8551145922792</t>
  </si>
  <si>
    <t>319.03330814732874</t>
  </si>
  <si>
    <t>322.1181280350506</t>
  </si>
  <si>
    <t>315.26618433144426</t>
  </si>
  <si>
    <t>320.19005685083926</t>
  </si>
  <si>
    <t>320.67457310486674</t>
  </si>
  <si>
    <t>322.38506784914614</t>
  </si>
  <si>
    <t>330.6409268335208</t>
  </si>
  <si>
    <t>340.1228341111095</t>
  </si>
  <si>
    <t>333.3797024301326</t>
  </si>
  <si>
    <t>329.2962838851701</t>
  </si>
  <si>
    <t>321.27769176566454</t>
  </si>
  <si>
    <t>318.9937099975499</t>
  </si>
  <si>
    <t>336.38544773980175</t>
  </si>
  <si>
    <t>337.63130383199416</t>
  </si>
  <si>
    <t>338.7188779992775</t>
  </si>
  <si>
    <t>336.68206522578635</t>
  </si>
  <si>
    <t>345.1060765366049</t>
  </si>
  <si>
    <t>352.64015705448406</t>
  </si>
  <si>
    <t>343.18796516688445</t>
  </si>
  <si>
    <t>339.18859567895834</t>
  </si>
  <si>
    <t>346.78753007308984</t>
  </si>
  <si>
    <t>349.92816575011204</t>
  </si>
  <si>
    <t>348.54112057989204</t>
  </si>
  <si>
    <t>343.33972579320374</t>
  </si>
  <si>
    <t>341.17996098291513</t>
  </si>
  <si>
    <t>335.94888411684434</t>
  </si>
  <si>
    <t>342.9731777290594</t>
  </si>
  <si>
    <t>326.9529848198509</t>
  </si>
  <si>
    <t>325.4569508070021</t>
  </si>
  <si>
    <t>328.4391044756482</t>
  </si>
  <si>
    <t>334.7203431462399</t>
  </si>
  <si>
    <t>333.1649097536112</t>
  </si>
  <si>
    <t>323.435885547095</t>
  </si>
  <si>
    <t>318.3335415548595</t>
  </si>
  <si>
    <t>330.02429546700466</t>
  </si>
  <si>
    <t>328.6273142152132</t>
  </si>
  <si>
    <t>331.79765501519364</t>
  </si>
  <si>
    <t>332.2930408330258</t>
  </si>
  <si>
    <t>319.2351226892243</t>
  </si>
  <si>
    <t>320.36455098977467</t>
  </si>
  <si>
    <t>327.9337852656896</t>
  </si>
  <si>
    <t>324.5058956409961</t>
  </si>
  <si>
    <t>327.4186568238903</t>
  </si>
  <si>
    <t>333.6503685864262</t>
  </si>
  <si>
    <t>336.0281449051306</t>
  </si>
  <si>
    <t>334.83923122138435</t>
  </si>
  <si>
    <t>339.87215845254167</t>
  </si>
  <si>
    <t>338.1185862218093</t>
  </si>
  <si>
    <t>331.8868365148582</t>
  </si>
  <si>
    <t>340.61526003283507</t>
  </si>
  <si>
    <t>342.52735090922545</t>
  </si>
  <si>
    <t>349.5912827385206</t>
  </si>
  <si>
    <t>356.3679460985722</t>
  </si>
  <si>
    <t>367.43446141843634</t>
  </si>
  <si>
    <t>376.45016113666196</t>
  </si>
  <si>
    <t>374.022849022529</t>
  </si>
  <si>
    <t>377.0941350543216</t>
  </si>
  <si>
    <t>366.26540629176463</t>
  </si>
  <si>
    <t>374.3399160146713</t>
  </si>
  <si>
    <t>370.4661145296721</t>
  </si>
  <si>
    <t>379.67005108001587</t>
  </si>
  <si>
    <t>386.1395693649697</t>
  </si>
  <si>
    <t>388.06160394180625</t>
  </si>
  <si>
    <t>390.4493071747156</t>
  </si>
  <si>
    <t>394.7986187722647</t>
  </si>
  <si>
    <t>383.4943218094978</t>
  </si>
  <si>
    <t>392.6387881533229</t>
  </si>
  <si>
    <t>393.82771838051934</t>
  </si>
  <si>
    <t>383.98964945039495</t>
  </si>
  <si>
    <t>378.1839771558016</t>
  </si>
  <si>
    <t>376.4303874200557</t>
  </si>
  <si>
    <t>379.27375201368795</t>
  </si>
  <si>
    <t>369.2474782052841</t>
  </si>
  <si>
    <t>362.21329893127745</t>
  </si>
  <si>
    <t>371.01100935351883</t>
  </si>
  <si>
    <t>371.53613915064403</t>
  </si>
  <si>
    <t>358.45838663016127</t>
  </si>
  <si>
    <t>354.58462182757927</t>
  </si>
  <si>
    <t>359.0032992127352</t>
  </si>
  <si>
    <t>360.89650778079783</t>
  </si>
  <si>
    <t>359.2879905849664</t>
  </si>
  <si>
    <t>362.44543838459424</t>
  </si>
  <si>
    <t>365.6327119463817</t>
  </si>
  <si>
    <t>370.7859809199493</t>
  </si>
  <si>
    <t>370.52783797319375</t>
  </si>
  <si>
    <t>366.88382061548015</t>
  </si>
  <si>
    <t>367.16179349557694</t>
  </si>
  <si>
    <t>364.3319758893303</t>
  </si>
  <si>
    <t>371.3519648236464</t>
  </si>
  <si>
    <t>372.0172117565618</t>
  </si>
  <si>
    <t>371.79877773403257</t>
  </si>
  <si>
    <t>374.74774648898443</t>
  </si>
  <si>
    <t>376.20734940134747</t>
  </si>
  <si>
    <t>379.30525295081793</t>
  </si>
  <si>
    <t>373.14912899238357</t>
  </si>
  <si>
    <t>359.43690886324515</t>
  </si>
  <si>
    <t>343.7686271663409</t>
  </si>
  <si>
    <t>349.6566236294724</t>
  </si>
  <si>
    <t>350.60984342064444</t>
  </si>
  <si>
    <t>345.55588638291925</t>
  </si>
  <si>
    <t>344.66226062447583</t>
  </si>
  <si>
    <t>346.3006087200113</t>
  </si>
  <si>
    <t>348.34599086770265</t>
  </si>
  <si>
    <t>342.7856477115077</t>
  </si>
  <si>
    <t>345.6452383864341</t>
  </si>
  <si>
    <t>349.46800667745174</t>
  </si>
  <si>
    <t>350.5502327505944</t>
  </si>
  <si>
    <t>347.8197388770483</t>
  </si>
  <si>
    <t>352.3375703241609</t>
  </si>
  <si>
    <t>357.63970629332744</t>
  </si>
  <si>
    <t>356.92486266235795</t>
  </si>
  <si>
    <t>359.88374354760816</t>
  </si>
  <si>
    <t>366.38733472156594</t>
  </si>
  <si>
    <t>356.080847030099</t>
  </si>
  <si>
    <t>350.59993598392805</t>
  </si>
  <si>
    <t>349.0211950374675</t>
  </si>
  <si>
    <t>346.5885270558696</t>
  </si>
  <si>
    <t>352.3871683711426</t>
  </si>
  <si>
    <t>353.3403297593871</t>
  </si>
  <si>
    <t>358.6226888632922</t>
  </si>
  <si>
    <t>362.12770096587127</t>
  </si>
  <si>
    <t>360.5291328281716</t>
  </si>
  <si>
    <t>366.6355737890879</t>
  </si>
  <si>
    <t>367.96607929350716</t>
  </si>
  <si>
    <t>360.4993271738857</t>
  </si>
  <si>
    <t>361.0454205441697</t>
  </si>
  <si>
    <t>350.649576338827</t>
  </si>
  <si>
    <t>349.5077082242591</t>
  </si>
  <si>
    <t>348.0580330203575</t>
  </si>
  <si>
    <t>358.28509134069833</t>
  </si>
  <si>
    <t>347.62113768307944</t>
  </si>
  <si>
    <t>346.0126430185917</t>
  </si>
  <si>
    <t>349.1304023560854</t>
  </si>
  <si>
    <t>363.2099764702638</t>
  </si>
  <si>
    <t>370.25977244586466</t>
  </si>
  <si>
    <t>396.5820284301989</t>
  </si>
  <si>
    <t>415.75528904038083</t>
  </si>
  <si>
    <t>423.9965550693184</t>
  </si>
  <si>
    <t>434.2533875238607</t>
  </si>
  <si>
    <t>388.7975428385716</t>
  </si>
  <si>
    <t>399.5707133483643</t>
  </si>
  <si>
    <t>395.9002392417813</t>
  </si>
  <si>
    <t>390.1697529434729</t>
  </si>
  <si>
    <t>396.268363941996</t>
  </si>
  <si>
    <t>402.61562011193917</t>
  </si>
  <si>
    <t>405.14261553941566</t>
  </si>
  <si>
    <t>399.27283641129645</t>
  </si>
  <si>
    <t>407.52037345193975</t>
  </si>
  <si>
    <t>406.6249771489325</t>
  </si>
  <si>
    <t>400.8149355311717</t>
  </si>
  <si>
    <t>401.9689600789928</t>
  </si>
  <si>
    <t>406.4757840013359</t>
  </si>
  <si>
    <t>409.0922553563261</t>
  </si>
  <si>
    <t>414.91225263458847</t>
  </si>
  <si>
    <t>416.2255189748704</t>
  </si>
  <si>
    <t>420.08561725715595</t>
  </si>
  <si>
    <t>426.29361590101985</t>
  </si>
  <si>
    <t>425.7066574590986</t>
  </si>
  <si>
    <t>427.56707668599654</t>
  </si>
  <si>
    <t>424.40339679893185</t>
  </si>
  <si>
    <t>420.9014299733972</t>
  </si>
  <si>
    <t>420.1154793495591</t>
  </si>
  <si>
    <t>428.5818397394163</t>
  </si>
  <si>
    <t>429.7458502750422</t>
  </si>
  <si>
    <t>427.94512732041454</t>
  </si>
  <si>
    <t>436.32197095637883</t>
  </si>
  <si>
    <t>441.75396957392365</t>
  </si>
  <si>
    <t>440.1124312093305</t>
  </si>
  <si>
    <t>436.1727571729733</t>
  </si>
  <si>
    <t>435.84442355490586</t>
  </si>
  <si>
    <t>432.2728379929812</t>
  </si>
  <si>
    <t>440.122432661171</t>
  </si>
  <si>
    <t>436.5507808837964</t>
  </si>
  <si>
    <t>444.6092790203705</t>
  </si>
  <si>
    <t>452.69760556639164</t>
  </si>
  <si>
    <t>437.8341475290743</t>
  </si>
  <si>
    <t>436.9586925491347</t>
  </si>
  <si>
    <t>444.7087907461659</t>
  </si>
  <si>
    <t>451.73258092445235</t>
  </si>
  <si>
    <t>452.8368922204227</t>
  </si>
  <si>
    <t>453.47360042239615</t>
  </si>
  <si>
    <t>451.6728752257755</t>
  </si>
  <si>
    <t>439.68466102053304</t>
  </si>
  <si>
    <t>414.9919015315667</t>
  </si>
  <si>
    <t>414.35514874065507</t>
  </si>
  <si>
    <t>421.1999019940363</t>
  </si>
  <si>
    <t>419.8269584354523</t>
  </si>
  <si>
    <t>414.44468944813536</t>
  </si>
  <si>
    <t>412.8529087136345</t>
  </si>
  <si>
    <t>405.6699500787844</t>
  </si>
  <si>
    <t>401.6008583965018</t>
  </si>
  <si>
    <t>398.81520665304794</t>
  </si>
  <si>
    <t>395.8604522781837</t>
  </si>
  <si>
    <t>415.78777544576303</t>
  </si>
  <si>
    <t>430.09408708660806</t>
  </si>
  <si>
    <t>424.5725360384168</t>
  </si>
  <si>
    <t>430.58156204583605</t>
  </si>
  <si>
    <t>431.0988906760281</t>
  </si>
  <si>
    <t>432.51158959592567</t>
  </si>
  <si>
    <t>427.05974538224837</t>
  </si>
  <si>
    <t>425.5276046915312</t>
  </si>
  <si>
    <t>432.969261849459</t>
  </si>
  <si>
    <t>443.3159465644773</t>
  </si>
  <si>
    <t>440.44075354012926</t>
  </si>
  <si>
    <t>442.9184122161384</t>
  </si>
  <si>
    <t>441.3736053611984</t>
  </si>
  <si>
    <t>428.2876895593697</t>
  </si>
  <si>
    <t>415.122019304959</t>
  </si>
  <si>
    <t>416.1485537389382</t>
  </si>
  <si>
    <t>419.07871746853647</t>
  </si>
  <si>
    <t>419.1683813516009</t>
  </si>
  <si>
    <t>420.96235796402414</t>
  </si>
  <si>
    <t>428.11824670116016</t>
  </si>
  <si>
    <t>421.1716478917582</t>
  </si>
  <si>
    <t>413.47758269365556</t>
  </si>
  <si>
    <t>415.14196274355453</t>
  </si>
  <si>
    <t>412.9094709004469</t>
  </si>
  <si>
    <t>415.401069495556</t>
  </si>
  <si>
    <t>420.19492609690224</t>
  </si>
  <si>
    <t>412.2915611711192</t>
  </si>
  <si>
    <t>415.22171333044986</t>
  </si>
  <si>
    <t>418.81958652416046</t>
  </si>
  <si>
    <t>425.1682131800196</t>
  </si>
  <si>
    <t>415.0124105624184</t>
  </si>
  <si>
    <t>409.6703738577582</t>
  </si>
  <si>
    <t>413.7665736958279</t>
  </si>
  <si>
    <t>418.30131550613396</t>
  </si>
  <si>
    <t>422.71646937732334</t>
  </si>
  <si>
    <t>424.29114174838764</t>
  </si>
  <si>
    <t>422.4672794346813</t>
  </si>
  <si>
    <t>423.93234592001517</t>
  </si>
  <si>
    <t>427.1415388803595</t>
  </si>
  <si>
    <t>421.8194523110656</t>
  </si>
  <si>
    <t>423.9224068173797</t>
  </si>
  <si>
    <t>437.9850194078232</t>
  </si>
  <si>
    <t>441.6128280375684</t>
  </si>
  <si>
    <t>441.00482620830184</t>
  </si>
  <si>
    <t>439.8288417190423</t>
  </si>
  <si>
    <t>449.47632189793643</t>
  </si>
  <si>
    <t>447.08438422268006</t>
  </si>
  <si>
    <t>453.2735424009619</t>
  </si>
  <si>
    <t>460.4393963625735</t>
  </si>
  <si>
    <t>466.11030595505093</t>
  </si>
  <si>
    <t>469.0902959742092</t>
  </si>
  <si>
    <t>472.8675420529881</t>
  </si>
  <si>
    <t>472.22972451591875</t>
  </si>
  <si>
    <t>469.25970325023997</t>
  </si>
  <si>
    <t>473.51535610481204</t>
  </si>
  <si>
    <t>473.106767519041</t>
  </si>
  <si>
    <t>486.72089965342093</t>
  </si>
  <si>
    <t>488.5447743296684</t>
  </si>
  <si>
    <t>488.32551413361375</t>
  </si>
  <si>
    <t>493.49809890712015</t>
  </si>
  <si>
    <t>492.0728929599395</t>
  </si>
  <si>
    <t>487.99663301067415</t>
  </si>
  <si>
    <t>485.39534865208935</t>
  </si>
  <si>
    <t>482.724384819901</t>
  </si>
  <si>
    <t>484.50838293629954</t>
  </si>
  <si>
    <t>473.58511195341265</t>
  </si>
  <si>
    <t>469.0504058372197</t>
  </si>
  <si>
    <t>467.6304879118527</t>
  </si>
  <si>
    <t>465.81351676259976</t>
  </si>
  <si>
    <t>457.02817488050334</t>
  </si>
  <si>
    <t>448.14297812917056</t>
  </si>
  <si>
    <t>460.15297797147986</t>
  </si>
  <si>
    <t>460.4225150356632</t>
  </si>
  <si>
    <t>467.390896329648</t>
  </si>
  <si>
    <t>469.43747180064764</t>
  </si>
  <si>
    <t>470.4857345443582</t>
  </si>
  <si>
    <t>467.42084172701215</t>
  </si>
  <si>
    <t>471.83347022949414</t>
  </si>
  <si>
    <t>471.8434659453696</t>
  </si>
  <si>
    <t>470.6654452151889</t>
  </si>
  <si>
    <t>466.2527960709066</t>
  </si>
  <si>
    <t>466.4524706046926</t>
  </si>
  <si>
    <t>467.63048371789</t>
  </si>
  <si>
    <t>465.82351270979234</t>
  </si>
  <si>
    <t>467.420860626906</t>
  </si>
  <si>
    <t>478.5522889294269</t>
  </si>
  <si>
    <t>482.14631391531873</t>
  </si>
  <si>
    <t>490.13298458359384</t>
  </si>
  <si>
    <t>499.7070280779812</t>
  </si>
  <si>
    <t>505.217833351253</t>
  </si>
  <si>
    <t>505.4274656024371</t>
  </si>
  <si>
    <t>505.55725521824706</t>
  </si>
  <si>
    <t>515.850125877799</t>
  </si>
  <si>
    <t>523.2577578133893</t>
  </si>
  <si>
    <t>524.905068979346</t>
  </si>
  <si>
    <t>532.741943602985</t>
  </si>
  <si>
    <t>534.4291787627974</t>
  </si>
  <si>
    <t>534.9282952602152</t>
  </si>
  <si>
    <t>542.3858314095419</t>
  </si>
  <si>
    <t>541.1179956798311</t>
  </si>
  <si>
    <t>534.968207028076</t>
  </si>
  <si>
    <t>541.1878717383788</t>
  </si>
  <si>
    <t>550.711981304211</t>
  </si>
  <si>
    <t>556.2327943779759</t>
  </si>
  <si>
    <t>553.9265918690825</t>
  </si>
  <si>
    <t>559.4574363143277</t>
  </si>
  <si>
    <t>562.5223571665156</t>
  </si>
  <si>
    <t>566.0664441412068</t>
  </si>
  <si>
    <t>558.8583725278609</t>
  </si>
  <si>
    <t>563.0613918741747</t>
  </si>
  <si>
    <t>570.998222318901</t>
  </si>
  <si>
    <t>563.7602347911845</t>
  </si>
  <si>
    <t>566.3060097215248</t>
  </si>
  <si>
    <t>569.2311370318066</t>
  </si>
  <si>
    <t>572.9149843754882</t>
  </si>
  <si>
    <t>579.1246897975188</t>
  </si>
  <si>
    <t>579.7635687578304</t>
  </si>
  <si>
    <t>595.4773389719566</t>
  </si>
  <si>
    <t>592.8716994743448</t>
  </si>
  <si>
    <t>596.5356122664383</t>
  </si>
  <si>
    <t>600.6887067041201</t>
  </si>
  <si>
    <t>613.6570728572083</t>
  </si>
  <si>
    <t>620.2860506314428</t>
  </si>
  <si>
    <t>626.5256138796015</t>
  </si>
  <si>
    <t>634.5223034874874</t>
  </si>
  <si>
    <t>632.3758844068125</t>
  </si>
  <si>
    <t>632.286052027453</t>
  </si>
  <si>
    <t>634.0530718880083</t>
  </si>
  <si>
    <t>630.8084916104733</t>
  </si>
  <si>
    <t>626.4099731445312</t>
  </si>
  <si>
    <t>630.97998046875</t>
  </si>
  <si>
    <t>631.9600219726562</t>
  </si>
  <si>
    <t>629.8099975585938</t>
  </si>
  <si>
    <t>630.3800048828125</t>
  </si>
  <si>
    <t>613.9099731445312</t>
  </si>
  <si>
    <t>619.0700073242188</t>
  </si>
  <si>
    <t>low</t>
  </si>
  <si>
    <t>43.519487146608796</t>
  </si>
  <si>
    <t>43.39893083815279</t>
  </si>
  <si>
    <t>44.08515984833624</t>
  </si>
  <si>
    <t>44.9197607790186</t>
  </si>
  <si>
    <t>46.06964461797159</t>
  </si>
  <si>
    <t>47.544095707073765</t>
  </si>
  <si>
    <t>47.99847838135392</t>
  </si>
  <si>
    <t>48.61051380559863</t>
  </si>
  <si>
    <t>49.15764220236462</t>
  </si>
  <si>
    <t>48.842352671080675</t>
  </si>
  <si>
    <t>48.721797698375774</t>
  </si>
  <si>
    <t>49.185464440195325</t>
  </si>
  <si>
    <t>49.02781839836651</t>
  </si>
  <si>
    <t>49.343107951829296</t>
  </si>
  <si>
    <t>50.177706056598936</t>
  </si>
  <si>
    <t>49.649135715502354</t>
  </si>
  <si>
    <t>49.908776330630275</t>
  </si>
  <si>
    <t>49.91804501310033</t>
  </si>
  <si>
    <t>49.72331817969766</t>
  </si>
  <si>
    <t>49.73258434432194</t>
  </si>
  <si>
    <t>49.352385174599746</t>
  </si>
  <si>
    <t>50.455899406943296</t>
  </si>
  <si>
    <t>50.808299508447625</t>
  </si>
  <si>
    <t>51.540877193837176</t>
  </si>
  <si>
    <t>51.828337337355116</t>
  </si>
  <si>
    <t>52.431099928358236</t>
  </si>
  <si>
    <t>52.384744861351464</t>
  </si>
  <si>
    <t>52.440387359251815</t>
  </si>
  <si>
    <t>52.85768558451932</t>
  </si>
  <si>
    <t>52.62409936702493</t>
  </si>
  <si>
    <t>53.31248742793838</t>
  </si>
  <si>
    <t>53.30318517062517</t>
  </si>
  <si>
    <t>53.49852967423341</t>
  </si>
  <si>
    <t>53.4054889690637</t>
  </si>
  <si>
    <t>53.16363442970082</t>
  </si>
  <si>
    <t>52.74502439389368</t>
  </si>
  <si>
    <t>52.16827977715324</t>
  </si>
  <si>
    <t>52.21479287692698</t>
  </si>
  <si>
    <t>53.228761645106914</t>
  </si>
  <si>
    <t>52.69852837386286</t>
  </si>
  <si>
    <t>51.33105001005018</t>
  </si>
  <si>
    <t>51.35896863109917</t>
  </si>
  <si>
    <t>51.36827638727929</t>
  </si>
  <si>
    <t>50.81942241865748</t>
  </si>
  <si>
    <t>51.01476447524365</t>
  </si>
  <si>
    <t>52.1031560746031</t>
  </si>
  <si>
    <t>52.35432908154486</t>
  </si>
  <si>
    <t>53.01479558816642</t>
  </si>
  <si>
    <t>54.15901140424005</t>
  </si>
  <si>
    <t>54.21481697099416</t>
  </si>
  <si>
    <t>54.428774146996204</t>
  </si>
  <si>
    <t>55.052037216852085</t>
  </si>
  <si>
    <t>55.479949658653545</t>
  </si>
  <si>
    <t>55.10784830110265</t>
  </si>
  <si>
    <t>54.96831971741243</t>
  </si>
  <si>
    <t>54.782264192564604</t>
  </si>
  <si>
    <t>55.647406333045495</t>
  </si>
  <si>
    <t>56.34508173832239</t>
  </si>
  <si>
    <t>56.21484759100896</t>
  </si>
  <si>
    <t>56.66136972636194</t>
  </si>
  <si>
    <t>56.84742741196036</t>
  </si>
  <si>
    <t>56.90323785057046</t>
  </si>
  <si>
    <t>56.9218391321794</t>
  </si>
  <si>
    <t>56.44740662380905</t>
  </si>
  <si>
    <t>56.09390855940054</t>
  </si>
  <si>
    <t>56.08461583917746</t>
  </si>
  <si>
    <t>55.83345207412377</t>
  </si>
  <si>
    <t>56.447407810624355</t>
  </si>
  <si>
    <t>56.317181538602945</t>
  </si>
  <si>
    <t>56.38230069931584</t>
  </si>
  <si>
    <t>56.65207426050881</t>
  </si>
  <si>
    <t>56.54973519719746</t>
  </si>
  <si>
    <t>55.87065590929221</t>
  </si>
  <si>
    <t>56.856728678985064</t>
  </si>
  <si>
    <t>57.21021167191537</t>
  </si>
  <si>
    <t>58.08464556671613</t>
  </si>
  <si>
    <t>57.954409481587106</t>
  </si>
  <si>
    <t>57.99161581374498</t>
  </si>
  <si>
    <t>56.81950881251693</t>
  </si>
  <si>
    <t>56.875328410865706</t>
  </si>
  <si>
    <t>57.78697792251565</t>
  </si>
  <si>
    <t>57.49859083440396</t>
  </si>
  <si>
    <t>57.09857858446793</t>
  </si>
  <si>
    <t>56.847414895929816</t>
  </si>
  <si>
    <t>57.60091913143735</t>
  </si>
  <si>
    <t>57.50789600842034</t>
  </si>
  <si>
    <t>56.57764829471355</t>
  </si>
  <si>
    <t>56.95869403986208</t>
  </si>
  <si>
    <t>57.677090342809926</t>
  </si>
  <si>
    <t>58.152908809903586</t>
  </si>
  <si>
    <t>57.95698267183036</t>
  </si>
  <si>
    <t>59.01125599630238</t>
  </si>
  <si>
    <t>58.83398338463073</t>
  </si>
  <si>
    <t>58.54476770757272</t>
  </si>
  <si>
    <t>58.778009153830105</t>
  </si>
  <si>
    <t>58.6753846265446</t>
  </si>
  <si>
    <t>58.39548397456239</t>
  </si>
  <si>
    <t>58.23687989453624</t>
  </si>
  <si>
    <t>57.835697262568075</t>
  </si>
  <si>
    <t>57.60245049845101</t>
  </si>
  <si>
    <t>57.75174307401721</t>
  </si>
  <si>
    <t>57.938319304869</t>
  </si>
  <si>
    <t>57.7890361500275</t>
  </si>
  <si>
    <t>57.49981876757987</t>
  </si>
  <si>
    <t>57.266571044921875</t>
  </si>
  <si>
    <t>56.97734988113408</t>
  </si>
  <si>
    <t>57.2759071047433</t>
  </si>
  <si>
    <t>57.331875916081295</t>
  </si>
  <si>
    <t>57.6024403835142</t>
  </si>
  <si>
    <t>56.865391946331755</t>
  </si>
  <si>
    <t>56.968018982195886</t>
  </si>
  <si>
    <t>57.53714166252822</t>
  </si>
  <si>
    <t>57.40652519008738</t>
  </si>
  <si>
    <t>57.68642295562373</t>
  </si>
  <si>
    <t>57.5651219502728</t>
  </si>
  <si>
    <t>58.72202622373682</t>
  </si>
  <si>
    <t>58.871303305266245</t>
  </si>
  <si>
    <t>58.99261174416146</t>
  </si>
  <si>
    <t>57.63042970368654</t>
  </si>
  <si>
    <t>57.4065222296414</t>
  </si>
  <si>
    <t>57.826368620014414</t>
  </si>
  <si>
    <t>57.602447350321256</t>
  </si>
  <si>
    <t>57.23858467184133</t>
  </si>
  <si>
    <t>57.2012650308595</t>
  </si>
  <si>
    <t>57.406516433229285</t>
  </si>
  <si>
    <t>57.686428271805894</t>
  </si>
  <si>
    <t>58.61007216402436</t>
  </si>
  <si>
    <t>59.61770332602155</t>
  </si>
  <si>
    <t>59.711000768143165</t>
  </si>
  <si>
    <t>60.18682191981044</t>
  </si>
  <si>
    <t>60.57865827257033</t>
  </si>
  <si>
    <t>61.259758996393764</t>
  </si>
  <si>
    <t>61.53032617154304</t>
  </si>
  <si>
    <t>61.642279199316974</t>
  </si>
  <si>
    <t>61.931494226028796</t>
  </si>
  <si>
    <t>61.147796305159495</t>
  </si>
  <si>
    <t>61.03582893504856</t>
  </si>
  <si>
    <t>61.29706989870559</t>
  </si>
  <si>
    <t>61.52099411590219</t>
  </si>
  <si>
    <t>63.517556984514144</t>
  </si>
  <si>
    <t>62.789856780599834</t>
  </si>
  <si>
    <t>62.248722904240495</t>
  </si>
  <si>
    <t>61.97813907413562</t>
  </si>
  <si>
    <t>61.76356160439168</t>
  </si>
  <si>
    <t>61.595614006773744</t>
  </si>
  <si>
    <t>61.95950197277201</t>
  </si>
  <si>
    <t>61.04515907971056</t>
  </si>
  <si>
    <t>59.50573941552207</t>
  </si>
  <si>
    <t>59.34603603523818</t>
  </si>
  <si>
    <t>59.14007341350322</t>
  </si>
  <si>
    <t>59.43965705182781</t>
  </si>
  <si>
    <t>60.151172483537344</t>
  </si>
  <si>
    <t>59.61754620331634</t>
  </si>
  <si>
    <t>58.73750305175781</t>
  </si>
  <si>
    <t>57.389370575107385</t>
  </si>
  <si>
    <t>54.28116116314248</t>
  </si>
  <si>
    <t>54.028402839926315</t>
  </si>
  <si>
    <t>54.49649538780583</t>
  </si>
  <si>
    <t>56.65913208591882</t>
  </si>
  <si>
    <t>56.78085066631136</t>
  </si>
  <si>
    <t>56.58422816848296</t>
  </si>
  <si>
    <t>54.70246530836699</t>
  </si>
  <si>
    <t>55.13310811325479</t>
  </si>
  <si>
    <t>55.77910251201126</t>
  </si>
  <si>
    <t>54.758628703719175</t>
  </si>
  <si>
    <t>55.59186191856311</t>
  </si>
  <si>
    <t>56.162946011710766</t>
  </si>
  <si>
    <t>56.20039173776558</t>
  </si>
  <si>
    <t>56.12548500170979</t>
  </si>
  <si>
    <t>55.975705588200206</t>
  </si>
  <si>
    <t>56.172298940860884</t>
  </si>
  <si>
    <t>56.56550010681161</t>
  </si>
  <si>
    <t>56.72466201338607</t>
  </si>
  <si>
    <t>55.985052169607364</t>
  </si>
  <si>
    <t>55.75100817813595</t>
  </si>
  <si>
    <t>56.64040394370991</t>
  </si>
  <si>
    <t>56.83700728779469</t>
  </si>
  <si>
    <t>56.51869349103975</t>
  </si>
  <si>
    <t>56.76210099456242</t>
  </si>
  <si>
    <t>55.14248233579414</t>
  </si>
  <si>
    <t>54.21564012465469</t>
  </si>
  <si>
    <t>54.758642889244705</t>
  </si>
  <si>
    <t>53.916047892725274</t>
  </si>
  <si>
    <t>53.24198109967044</t>
  </si>
  <si>
    <t>54.814811479032386</t>
  </si>
  <si>
    <t>54.64628852259242</t>
  </si>
  <si>
    <t>54.96459325702976</t>
  </si>
  <si>
    <t>55.95697931611866</t>
  </si>
  <si>
    <t>55.96633421086291</t>
  </si>
  <si>
    <t>55.329708548126</t>
  </si>
  <si>
    <t>55.52632755429364</t>
  </si>
  <si>
    <t>55.685472291536556</t>
  </si>
  <si>
    <t>55.93826431214276</t>
  </si>
  <si>
    <t>55.975700590343074</t>
  </si>
  <si>
    <t>56.5093319822982</t>
  </si>
  <si>
    <t>56.81829143686494</t>
  </si>
  <si>
    <t>57.27702155770618</t>
  </si>
  <si>
    <t>57.78257984291314</t>
  </si>
  <si>
    <t>57.3051082582875</t>
  </si>
  <si>
    <t>57.71704034734196</t>
  </si>
  <si>
    <t>58.89666784525566</t>
  </si>
  <si>
    <t>63.61513074162127</t>
  </si>
  <si>
    <t>65.48754171338287</t>
  </si>
  <si>
    <t>64.85092733032633</t>
  </si>
  <si>
    <t>64.0176915348459</t>
  </si>
  <si>
    <t>63.30619032537006</t>
  </si>
  <si>
    <t>62.20145072780366</t>
  </si>
  <si>
    <t>61.59077279677236</t>
  </si>
  <si>
    <t>62.370379563934414</t>
  </si>
  <si>
    <t>62.04161536265174</t>
  </si>
  <si>
    <t>61.63772236805634</t>
  </si>
  <si>
    <t>61.7692251877472</t>
  </si>
  <si>
    <t>63.82633522708937</t>
  </si>
  <si>
    <t>64.4650564923893</t>
  </si>
  <si>
    <t>64.8220156887256</t>
  </si>
  <si>
    <t>64.97226891189159</t>
  </si>
  <si>
    <t>64.96288695167108</t>
  </si>
  <si>
    <t>64.87834874637748</t>
  </si>
  <si>
    <t>65.66737885722915</t>
  </si>
  <si>
    <t>65.45132124915428</t>
  </si>
  <si>
    <t>65.46072676689862</t>
  </si>
  <si>
    <t>65.66737586159431</t>
  </si>
  <si>
    <t>65.80826535185753</t>
  </si>
  <si>
    <t>65.27287416561917</t>
  </si>
  <si>
    <t>66.13703225214067</t>
  </si>
  <si>
    <t>65.47013417134832</t>
  </si>
  <si>
    <t>65.09441741766554</t>
  </si>
  <si>
    <t>64.95350978787461</t>
  </si>
  <si>
    <t>64.52143082633678</t>
  </si>
  <si>
    <t>64.41807985777369</t>
  </si>
  <si>
    <t>65.62980649806572</t>
  </si>
  <si>
    <t>65.84586337210641</t>
  </si>
  <si>
    <t>66.19338092860812</t>
  </si>
  <si>
    <t>66.09006522581902</t>
  </si>
  <si>
    <t>66.95423526728871</t>
  </si>
  <si>
    <t>66.88848078709513</t>
  </si>
  <si>
    <t>67.22664000303729</t>
  </si>
  <si>
    <t>67.57417497317823</t>
  </si>
  <si>
    <t>67.41446076901786</t>
  </si>
  <si>
    <t>67.94050786455466</t>
  </si>
  <si>
    <t>68.09079303963308</t>
  </si>
  <si>
    <t>67.70569367156213</t>
  </si>
  <si>
    <t>65.7988695919147</t>
  </si>
  <si>
    <t>66.31548595891718</t>
  </si>
  <si>
    <t>65.8458300140528</t>
  </si>
  <si>
    <t>64.92531644621812</t>
  </si>
  <si>
    <t>64.23961627960927</t>
  </si>
  <si>
    <t>63.66664891074065</t>
  </si>
  <si>
    <t>64.20205820565732</t>
  </si>
  <si>
    <t>63.50694404271958</t>
  </si>
  <si>
    <t>63.413018240033125</t>
  </si>
  <si>
    <t>62.445535105841216</t>
  </si>
  <si>
    <t>62.24826733490504</t>
  </si>
  <si>
    <t>60.23814206019376</t>
  </si>
  <si>
    <t>61.06474291431256</t>
  </si>
  <si>
    <t>61.834972704544406</t>
  </si>
  <si>
    <t>62.220079839984884</t>
  </si>
  <si>
    <t>61.92890676111108</t>
  </si>
  <si>
    <t>61.60953695795622</t>
  </si>
  <si>
    <t>62.22009576429786</t>
  </si>
  <si>
    <t>62.83065754844785</t>
  </si>
  <si>
    <t>63.187595746506254</t>
  </si>
  <si>
    <t>62.238886256487454</t>
  </si>
  <si>
    <t>61.158666868401426</t>
  </si>
  <si>
    <t>61.055338089738285</t>
  </si>
  <si>
    <t>61.027156080119944</t>
  </si>
  <si>
    <t>58.397093382655804</t>
  </si>
  <si>
    <t>58.491022283485414</t>
  </si>
  <si>
    <t>61.40289148056349</t>
  </si>
  <si>
    <t>60.3884371807703</t>
  </si>
  <si>
    <t>61.5625838409729</t>
  </si>
  <si>
    <t>63.64786194256835</t>
  </si>
  <si>
    <t>65.58657445654919</t>
  </si>
  <si>
    <t>67.91414047060964</t>
  </si>
  <si>
    <t>68.24398187558003</t>
  </si>
  <si>
    <t>66.08601195900839</t>
  </si>
  <si>
    <t>67.23567453111396</t>
  </si>
  <si>
    <t>68.16858670200503</t>
  </si>
  <si>
    <t>66.41582699574035</t>
  </si>
  <si>
    <t>66.69853570235065</t>
  </si>
  <si>
    <t>65.55829957853872</t>
  </si>
  <si>
    <t>65.55829789908817</t>
  </si>
  <si>
    <t>65.41697435797084</t>
  </si>
  <si>
    <t>65.06832004790694</t>
  </si>
  <si>
    <t>64.34270780681906</t>
  </si>
  <si>
    <t>64.710219738964</t>
  </si>
  <si>
    <t>64.4086674966076</t>
  </si>
  <si>
    <t>65.0871429612573</t>
  </si>
  <si>
    <t>65.29445957464168</t>
  </si>
  <si>
    <t>64.76677440700334</t>
  </si>
  <si>
    <t>64.73848115022098</t>
  </si>
  <si>
    <t>65.49233616872748</t>
  </si>
  <si>
    <t>66.92468978877118</t>
  </si>
  <si>
    <t>66.73623709683994</t>
  </si>
  <si>
    <t>67.41472983115193</t>
  </si>
  <si>
    <t>66.21793627128295</t>
  </si>
  <si>
    <t>66.56662332542572</t>
  </si>
  <si>
    <t>67.25449829644455</t>
  </si>
  <si>
    <t>68.6303299156272</t>
  </si>
  <si>
    <t>69.26170740346785</t>
  </si>
  <si>
    <t>69.384217183815</t>
  </si>
  <si>
    <t>69.30882212592546</t>
  </si>
  <si>
    <t>69.57266094362218</t>
  </si>
  <si>
    <t>68.7810858649098</t>
  </si>
  <si>
    <t>68.70571751611628</t>
  </si>
  <si>
    <t>68.79992327819448</t>
  </si>
  <si>
    <t>68.64916194565089</t>
  </si>
  <si>
    <t>69.21457720932555</t>
  </si>
  <si>
    <t>69.58208971223196</t>
  </si>
  <si>
    <t>69.5726629613365</t>
  </si>
  <si>
    <t>71.02386883335244</t>
  </si>
  <si>
    <t>70.94847619846408</t>
  </si>
  <si>
    <t>70.80712276563327</t>
  </si>
  <si>
    <t>70.47730972786036</t>
  </si>
  <si>
    <t>70.88250439308112</t>
  </si>
  <si>
    <t>71.07097377993881</t>
  </si>
  <si>
    <t>70.8730977141286</t>
  </si>
  <si>
    <t>70.3076809278484</t>
  </si>
  <si>
    <t>71.15579580938548</t>
  </si>
  <si>
    <t>69.81766917417539</t>
  </si>
  <si>
    <t>70.07211048089678</t>
  </si>
  <si>
    <t>70.2699996553034</t>
  </si>
  <si>
    <t>69.89306882659537</t>
  </si>
  <si>
    <t>71.0521297003776</t>
  </si>
  <si>
    <t>71.86253776455382</t>
  </si>
  <si>
    <t>72.33206378225108</t>
  </si>
  <si>
    <t>71.33980723627549</t>
  </si>
  <si>
    <t>70.74444942084826</t>
  </si>
  <si>
    <t>70.64046792637649</t>
  </si>
  <si>
    <t>70.31917253259984</t>
  </si>
  <si>
    <t>69.8655642647554</t>
  </si>
  <si>
    <t>70.29082797886215</t>
  </si>
  <si>
    <t>71.24530436957943</t>
  </si>
  <si>
    <t>71.68945045054286</t>
  </si>
  <si>
    <t>72.36041336027318</t>
  </si>
  <si>
    <t>74.08982898738643</t>
  </si>
  <si>
    <t>73.9386156885274</t>
  </si>
  <si>
    <t>74.27881832183452</t>
  </si>
  <si>
    <t>74.38275484071588</t>
  </si>
  <si>
    <t>74.36387706162436</t>
  </si>
  <si>
    <t>74.08037225759296</t>
  </si>
  <si>
    <t>72.80457621434485</t>
  </si>
  <si>
    <t>71.58550671467583</t>
  </si>
  <si>
    <t>72.7856834050673</t>
  </si>
  <si>
    <t>73.1731240341423</t>
  </si>
  <si>
    <t>73.15426529120246</t>
  </si>
  <si>
    <t>71.85956593402422</t>
  </si>
  <si>
    <t>71.47210743677331</t>
  </si>
  <si>
    <t>70.29081593344421</t>
  </si>
  <si>
    <t>70.13016176412273</t>
  </si>
  <si>
    <t>69.55370226171281</t>
  </si>
  <si>
    <t>69.59149299295062</t>
  </si>
  <si>
    <t>70.38533334247427</t>
  </si>
  <si>
    <t>70.3380766216968</t>
  </si>
  <si>
    <t>71.40594908204896</t>
  </si>
  <si>
    <t>67.57860613899997</t>
  </si>
  <si>
    <t>68.24957571224348</t>
  </si>
  <si>
    <t>70.08291965538174</t>
  </si>
  <si>
    <t>70.75387849208909</t>
  </si>
  <si>
    <t>72.42657261317616</t>
  </si>
  <si>
    <t>71.92570469698738</t>
  </si>
  <si>
    <t>72.2375716777132</t>
  </si>
  <si>
    <t>74.11817176876967</t>
  </si>
  <si>
    <t>75.53569370311546</t>
  </si>
  <si>
    <t>76.53743005058145</t>
  </si>
  <si>
    <t>76.98157870427463</t>
  </si>
  <si>
    <t>76.820916506783</t>
  </si>
  <si>
    <t>76.66027270454165</t>
  </si>
  <si>
    <t>75.9704159665453</t>
  </si>
  <si>
    <t>77.51075926068874</t>
  </si>
  <si>
    <t>77.52024556346419</t>
  </si>
  <si>
    <t>77.52024345714125</t>
  </si>
  <si>
    <t>77.95495506644393</t>
  </si>
  <si>
    <t>78.38022838944491</t>
  </si>
  <si>
    <t>77.65255629189906</t>
  </si>
  <si>
    <t>79.27798293984557</t>
  </si>
  <si>
    <t>80.84673039713972</t>
  </si>
  <si>
    <t>79.75995740105107</t>
  </si>
  <si>
    <t>79.93950167451895</t>
  </si>
  <si>
    <t>80.38365858525027</t>
  </si>
  <si>
    <t>80.91288067791116</t>
  </si>
  <si>
    <t>81.25309562795351</t>
  </si>
  <si>
    <t>81.13022779025256</t>
  </si>
  <si>
    <t>81.0735377831707</t>
  </si>
  <si>
    <t>81.39495457378057</t>
  </si>
  <si>
    <t>81.15795294192068</t>
  </si>
  <si>
    <t>81.641467607487</t>
  </si>
  <si>
    <t>81.4423623977913</t>
  </si>
  <si>
    <t>82.18188363040665</t>
  </si>
  <si>
    <t>82.18190086309033</t>
  </si>
  <si>
    <t>82.27669561157097</t>
  </si>
  <si>
    <t>82.89295501582514</t>
  </si>
  <si>
    <t>82.85505116802945</t>
  </si>
  <si>
    <t>83.1394859606521</t>
  </si>
  <si>
    <t>83.93588031098113</t>
  </si>
  <si>
    <t>84.25825923384255</t>
  </si>
  <si>
    <t>84.95035303140331</t>
  </si>
  <si>
    <t>84.63750085990733</t>
  </si>
  <si>
    <t>84.35304641658135</t>
  </si>
  <si>
    <t>84.3340767418083</t>
  </si>
  <si>
    <t>83.09206157694943</t>
  </si>
  <si>
    <t>83.4238959991043</t>
  </si>
  <si>
    <t>82.4378780123276</t>
  </si>
  <si>
    <t>80.30465770931757</t>
  </si>
  <si>
    <t>79.65043220660593</t>
  </si>
  <si>
    <t>80.01071072951875</t>
  </si>
  <si>
    <t>80.16243149279573</t>
  </si>
  <si>
    <t>80.35205787943353</t>
  </si>
  <si>
    <t>80.57010386285181</t>
  </si>
  <si>
    <t>80.2572327685298</t>
  </si>
  <si>
    <t>80.77870060479965</t>
  </si>
  <si>
    <t>81.1105124769719</t>
  </si>
  <si>
    <t>81.76473170593218</t>
  </si>
  <si>
    <t>81.85005280352787</t>
  </si>
  <si>
    <t>80.96831629041084</t>
  </si>
  <si>
    <t>80.52270999976743</t>
  </si>
  <si>
    <t>79.72629888307554</t>
  </si>
  <si>
    <t>79.0057319578202</t>
  </si>
  <si>
    <t>79.20481662823374</t>
  </si>
  <si>
    <t>78.88248121036128</t>
  </si>
  <si>
    <t>78.44633855864116</t>
  </si>
  <si>
    <t>78.77819235076909</t>
  </si>
  <si>
    <t>77.6499491598284</t>
  </si>
  <si>
    <t>78.01971938066067</t>
  </si>
  <si>
    <t>78.55065328168918</t>
  </si>
  <si>
    <t>74.54963361955089</t>
  </si>
  <si>
    <t>76.79663614071039</t>
  </si>
  <si>
    <t>78.2282845660151</t>
  </si>
  <si>
    <t>78.44634490230371</t>
  </si>
  <si>
    <t>78.54115529140142</t>
  </si>
  <si>
    <t>78.26622498430295</t>
  </si>
  <si>
    <t>78.12400088580654</t>
  </si>
  <si>
    <t>76.9957576902715</t>
  </si>
  <si>
    <t>78.78766806942687</t>
  </si>
  <si>
    <t>78.5032400530087</t>
  </si>
  <si>
    <t>75.32707423566677</t>
  </si>
  <si>
    <t>74.78663729063794</t>
  </si>
  <si>
    <t>75.27968128424021</t>
  </si>
  <si>
    <t>74.82460373764526</t>
  </si>
  <si>
    <t>74.68235099463377</t>
  </si>
  <si>
    <t>74.86250480337777</t>
  </si>
  <si>
    <t>75.78218545698876</t>
  </si>
  <si>
    <t>76.11401681406346</t>
  </si>
  <si>
    <t>75.35979035184054</t>
  </si>
  <si>
    <t>76.94860555861854</t>
  </si>
  <si>
    <t>76.05428507000325</t>
  </si>
  <si>
    <t>73.69483263779571</t>
  </si>
  <si>
    <t>72.91471758697007</t>
  </si>
  <si>
    <t>73.50456722592645</t>
  </si>
  <si>
    <t>73.9422041696713</t>
  </si>
  <si>
    <t>75.5120067914843</t>
  </si>
  <si>
    <t>76.12090643962334</t>
  </si>
  <si>
    <t>75.87353137019859</t>
  </si>
  <si>
    <t>75.43590540950213</t>
  </si>
  <si>
    <t>76.34921792565845</t>
  </si>
  <si>
    <t>76.29214003007698</t>
  </si>
  <si>
    <t>76.58708363237918</t>
  </si>
  <si>
    <t>74.93163949209872</t>
  </si>
  <si>
    <t>72.80054545801973</t>
  </si>
  <si>
    <t>73.61872645657955</t>
  </si>
  <si>
    <t>74.9697115860807</t>
  </si>
  <si>
    <t>74.9031095447399</t>
  </si>
  <si>
    <t>76.00673353537944</t>
  </si>
  <si>
    <t>76.85347253122285</t>
  </si>
  <si>
    <t>76.33971482493723</t>
  </si>
  <si>
    <t>76.92006322491923</t>
  </si>
  <si>
    <t>75.55956713838843</t>
  </si>
  <si>
    <t>75.9020922576969</t>
  </si>
  <si>
    <t>75.97818641955381</t>
  </si>
  <si>
    <t>76.0448040724958</t>
  </si>
  <si>
    <t>75.73080674306095</t>
  </si>
  <si>
    <t>73.97076106638895</t>
  </si>
  <si>
    <t>74.40838628130251</t>
  </si>
  <si>
    <t>74.73185204614427</t>
  </si>
  <si>
    <t>74.3417866078922</t>
  </si>
  <si>
    <t>74.21811527447613</t>
  </si>
  <si>
    <t>74.54159220564674</t>
  </si>
  <si>
    <t>74.58914212171364</t>
  </si>
  <si>
    <t>78.57546560693085</t>
  </si>
  <si>
    <t>77.14840373746746</t>
  </si>
  <si>
    <t>76.91055564515777</t>
  </si>
  <si>
    <t>76.00671947828566</t>
  </si>
  <si>
    <t>77.47187035120017</t>
  </si>
  <si>
    <t>77.14839725272194</t>
  </si>
  <si>
    <t>76.47292179250155</t>
  </si>
  <si>
    <t>77.16741619860632</t>
  </si>
  <si>
    <t>77.36723001639427</t>
  </si>
  <si>
    <t>77.30062527966939</t>
  </si>
  <si>
    <t>77.56700413095086</t>
  </si>
  <si>
    <t>78.44229298537786</t>
  </si>
  <si>
    <t>78.00463976567018</t>
  </si>
  <si>
    <t>78.51838975548657</t>
  </si>
  <si>
    <t>77.36723179892226</t>
  </si>
  <si>
    <t>78.43277764107661</t>
  </si>
  <si>
    <t>78.60402941935307</t>
  </si>
  <si>
    <t>80.57341094831817</t>
  </si>
  <si>
    <t>87.19510621181388</t>
  </si>
  <si>
    <t>87.84204677960571</t>
  </si>
  <si>
    <t>87.49955370368349</t>
  </si>
  <si>
    <t>85.77753506716026</t>
  </si>
  <si>
    <t>86.02488640142485</t>
  </si>
  <si>
    <t>87.03337951777429</t>
  </si>
  <si>
    <t>88.02280954605367</t>
  </si>
  <si>
    <t>88.99207169198363</t>
  </si>
  <si>
    <t>89.2783275617886</t>
  </si>
  <si>
    <t>87.96147603160375</t>
  </si>
  <si>
    <t>89.62186432425274</t>
  </si>
  <si>
    <t>89.69820717659682</t>
  </si>
  <si>
    <t>89.66956570141407</t>
  </si>
  <si>
    <t>89.75544436242376</t>
  </si>
  <si>
    <t>90.26119590653576</t>
  </si>
  <si>
    <t>89.70774848026197</t>
  </si>
  <si>
    <t>90.66197621358772</t>
  </si>
  <si>
    <t>90.36616963709058</t>
  </si>
  <si>
    <t>90.60473798027232</t>
  </si>
  <si>
    <t>90.25166860449258</t>
  </si>
  <si>
    <t>90.38524460927452</t>
  </si>
  <si>
    <t>90.09898330256858</t>
  </si>
  <si>
    <t>89.4214768537741</t>
  </si>
  <si>
    <t>89.79361547437098</t>
  </si>
  <si>
    <t>90.3470764271209</t>
  </si>
  <si>
    <t>90.4138674598449</t>
  </si>
  <si>
    <t>92.27463318014036</t>
  </si>
  <si>
    <t>92.98076324443032</t>
  </si>
  <si>
    <t>92.62770527170282</t>
  </si>
  <si>
    <t>91.88340847909114</t>
  </si>
  <si>
    <t>90.79558825268562</t>
  </si>
  <si>
    <t>90.70967341589689</t>
  </si>
  <si>
    <t>91.56850517831386</t>
  </si>
  <si>
    <t>92.01697826336932</t>
  </si>
  <si>
    <t>91.63529250248736</t>
  </si>
  <si>
    <t>91.77845978371336</t>
  </si>
  <si>
    <t>91.70208381414704</t>
  </si>
  <si>
    <t>91.7498249291663</t>
  </si>
  <si>
    <t>91.87385958658598</t>
  </si>
  <si>
    <t>91.94065359637091</t>
  </si>
  <si>
    <t>91.53989315978329</t>
  </si>
  <si>
    <t>92.23645809416062</t>
  </si>
  <si>
    <t>92.24601868444526</t>
  </si>
  <si>
    <t>92.50365722333136</t>
  </si>
  <si>
    <t>92.25554707520617</t>
  </si>
  <si>
    <t>90.66197892022916</t>
  </si>
  <si>
    <t>91.9120281947909</t>
  </si>
  <si>
    <t>91.46353415636463</t>
  </si>
  <si>
    <t>91.87386449973141</t>
  </si>
  <si>
    <t>92.7135930630653</t>
  </si>
  <si>
    <t>93.17160935505525</t>
  </si>
  <si>
    <t>93.64873547044422</t>
  </si>
  <si>
    <t>93.17162591454657</t>
  </si>
  <si>
    <t>93.31475515547795</t>
  </si>
  <si>
    <t>94.5170845938016</t>
  </si>
  <si>
    <t>93.97318358931567</t>
  </si>
  <si>
    <t>95.15641706683735</t>
  </si>
  <si>
    <t>95.29002561903219</t>
  </si>
  <si>
    <t>94.57434454203975</t>
  </si>
  <si>
    <t>95.63356136775086</t>
  </si>
  <si>
    <t>95.53812327259952</t>
  </si>
  <si>
    <t>91.97882091178795</t>
  </si>
  <si>
    <t>92.31279343558562</t>
  </si>
  <si>
    <t>92.61818753915942</t>
  </si>
  <si>
    <t>92.97122685875341</t>
  </si>
  <si>
    <t>92.34142717584494</t>
  </si>
  <si>
    <t>92.96168208994503</t>
  </si>
  <si>
    <t>92.780403591637</t>
  </si>
  <si>
    <t>93.39110158803179</t>
  </si>
  <si>
    <t>93.4197127718903</t>
  </si>
  <si>
    <t>92.17499800034719</t>
  </si>
  <si>
    <t>91.98359070761036</t>
  </si>
  <si>
    <t>93.31377032643412</t>
  </si>
  <si>
    <t>94.17502979121822</t>
  </si>
  <si>
    <t>93.98363803870325</t>
  </si>
  <si>
    <t>94.28987882353756</t>
  </si>
  <si>
    <t>95.61048381696509</t>
  </si>
  <si>
    <t>95.96455645637624</t>
  </si>
  <si>
    <t>95.52436167077076</t>
  </si>
  <si>
    <t>95.93585217214248</t>
  </si>
  <si>
    <t>97.48616077850835</t>
  </si>
  <si>
    <t>99.02686834857087</t>
  </si>
  <si>
    <t>99.33309909826143</t>
  </si>
  <si>
    <t>99.0173082620552</t>
  </si>
  <si>
    <t>98.57708658307429</t>
  </si>
  <si>
    <t>98.29958068304875</t>
  </si>
  <si>
    <t>98.38569594836565</t>
  </si>
  <si>
    <t>99.82114000733615</t>
  </si>
  <si>
    <t>100.5005875396796</t>
  </si>
  <si>
    <t>99.87858173399552</t>
  </si>
  <si>
    <t>100.07952994190163</t>
  </si>
  <si>
    <t>101.18003695441655</t>
  </si>
  <si>
    <t>98.6919270287152</t>
  </si>
  <si>
    <t>96.98851377257616</t>
  </si>
  <si>
    <t>97.26604838196252</t>
  </si>
  <si>
    <t>98.29957607276785</t>
  </si>
  <si>
    <t>98.77805725088247</t>
  </si>
  <si>
    <t>98.19430734190603</t>
  </si>
  <si>
    <t>98.74934642276328</t>
  </si>
  <si>
    <t>99.31395535432287</t>
  </si>
  <si>
    <t>98.51968098083655</t>
  </si>
  <si>
    <t>98.12730510504284</t>
  </si>
  <si>
    <t>98.2325777456468</t>
  </si>
  <si>
    <t>96.5004757479772</t>
  </si>
  <si>
    <t>97.87849845865475</t>
  </si>
  <si>
    <t>98.21345204657155</t>
  </si>
  <si>
    <t>98.72063958362814</t>
  </si>
  <si>
    <t>99.33309052549329</t>
  </si>
  <si>
    <t>99.88812801244922</t>
  </si>
  <si>
    <t>100.58671433288707</t>
  </si>
  <si>
    <t>102.17529711487535</t>
  </si>
  <si>
    <t>101.34274103749445</t>
  </si>
  <si>
    <t>102.29968973217755</t>
  </si>
  <si>
    <t>102.5771980913309</t>
  </si>
  <si>
    <t>102.51021381693698</t>
  </si>
  <si>
    <t>103.36192560026186</t>
  </si>
  <si>
    <t>104.54854551609088</t>
  </si>
  <si>
    <t>105.38112103887251</t>
  </si>
  <si>
    <t>104.50070742408798</t>
  </si>
  <si>
    <t>103.94565547386921</t>
  </si>
  <si>
    <t>104.25191020322634</t>
  </si>
  <si>
    <t>104.15619568559133</t>
  </si>
  <si>
    <t>102.62504709805823</t>
  </si>
  <si>
    <t>102.94086251387643</t>
  </si>
  <si>
    <t>105.8691778797833</t>
  </si>
  <si>
    <t>106.07969040143065</t>
  </si>
  <si>
    <t>105.06531760278324</t>
  </si>
  <si>
    <t>104.31888689226581</t>
  </si>
  <si>
    <t>102.51978527928694</t>
  </si>
  <si>
    <t>101.56282440953915</t>
  </si>
  <si>
    <t>102.72074265692021</t>
  </si>
  <si>
    <t>104.45287958602711</t>
  </si>
  <si>
    <t>105.05746298443788</t>
  </si>
  <si>
    <t>105.87372765632792</t>
  </si>
  <si>
    <t>105.68166338604607</t>
  </si>
  <si>
    <t>105.64325599651016</t>
  </si>
  <si>
    <t>106.16180999426356</t>
  </si>
  <si>
    <t>107.13172042743047</t>
  </si>
  <si>
    <t>107.40059285101769</t>
  </si>
  <si>
    <t>107.7943315322416</t>
  </si>
  <si>
    <t>108.9082763527062</t>
  </si>
  <si>
    <t>108.43772481973089</t>
  </si>
  <si>
    <t>108.04400879087945</t>
  </si>
  <si>
    <t>108.38970853741492</t>
  </si>
  <si>
    <t>109.69571991891273</t>
  </si>
  <si>
    <t>108.3801097040702</t>
  </si>
  <si>
    <t>107.02606049497734</t>
  </si>
  <si>
    <t>107.70791728946234</t>
  </si>
  <si>
    <t>108.99470438071616</t>
  </si>
  <si>
    <t>110.29111155181322</t>
  </si>
  <si>
    <t>111.08817858684458</t>
  </si>
  <si>
    <t>109.73414671364436</t>
  </si>
  <si>
    <t>107.22775272631993</t>
  </si>
  <si>
    <t>107.86155510408457</t>
  </si>
  <si>
    <t>107.65987340954688</t>
  </si>
  <si>
    <t>108.6297829678379</t>
  </si>
  <si>
    <t>109.07154065643537</t>
  </si>
  <si>
    <t>109.4940538791248</t>
  </si>
  <si>
    <t>109.85898971199195</t>
  </si>
  <si>
    <t>110.61763000488281</t>
  </si>
  <si>
    <t>110.00303178239885</t>
  </si>
  <si>
    <t>110.6752307440137</t>
  </si>
  <si>
    <t>111.90444218511068</t>
  </si>
  <si>
    <t>112.25975214494804</t>
  </si>
  <si>
    <t>112.30773495941429</t>
  </si>
  <si>
    <t>113.43130250883516</t>
  </si>
  <si>
    <t>114.91979975073558</t>
  </si>
  <si>
    <t>115.58240180722986</t>
  </si>
  <si>
    <t>115.97612138791912</t>
  </si>
  <si>
    <t>115.77445845216704</t>
  </si>
  <si>
    <t>116.46587128202509</t>
  </si>
  <si>
    <t>117.06129696294845</t>
  </si>
  <si>
    <t>117.16690974381906</t>
  </si>
  <si>
    <t>117.21492833050507</t>
  </si>
  <si>
    <t>117.62785546776686</t>
  </si>
  <si>
    <t>116.38907047566103</t>
  </si>
  <si>
    <t>117.01327076699532</t>
  </si>
  <si>
    <t>116.75399252987683</t>
  </si>
  <si>
    <t>115.52479086258414</t>
  </si>
  <si>
    <t>113.60416918242461</t>
  </si>
  <si>
    <t>114.01710695134459</t>
  </si>
  <si>
    <t>114.54527299767359</t>
  </si>
  <si>
    <t>112.76871963257508</t>
  </si>
  <si>
    <t>112.03887894522722</t>
  </si>
  <si>
    <t>112.62465558868409</t>
  </si>
  <si>
    <t>110.59842380271523</t>
  </si>
  <si>
    <t>117.6566610759992</t>
  </si>
  <si>
    <t>120.99852562096521</t>
  </si>
  <si>
    <t>120.61439585220491</t>
  </si>
  <si>
    <t>121.16178588262049</t>
  </si>
  <si>
    <t>120.90250031281712</t>
  </si>
  <si>
    <t>119.91338644560545</t>
  </si>
  <si>
    <t>119.35641673665123</t>
  </si>
  <si>
    <t>119.8173523771323</t>
  </si>
  <si>
    <t>118.88585820058654</t>
  </si>
  <si>
    <t>122.1500193056166</t>
  </si>
  <si>
    <t>122.2559710624235</t>
  </si>
  <si>
    <t>121.75508313723884</t>
  </si>
  <si>
    <t>122.81466074939716</t>
  </si>
  <si>
    <t>123.69122791825025</t>
  </si>
  <si>
    <t>123.9416681286553</t>
  </si>
  <si>
    <t>121.78397828274348</t>
  </si>
  <si>
    <t>122.89173550607298</t>
  </si>
  <si>
    <t>121.68764875667357</t>
  </si>
  <si>
    <t>122.64126703357675</t>
  </si>
  <si>
    <t>122.7279796564937</t>
  </si>
  <si>
    <t>123.0843708665725</t>
  </si>
  <si>
    <t>122.60274867178723</t>
  </si>
  <si>
    <t>122.77614704987272</t>
  </si>
  <si>
    <t>122.75687337960753</t>
  </si>
  <si>
    <t>122.8917233569091</t>
  </si>
  <si>
    <t>122.323387141185</t>
  </si>
  <si>
    <t>122.26560446483242</t>
  </si>
  <si>
    <t>122.64126690236779</t>
  </si>
  <si>
    <t>121.81287850606711</t>
  </si>
  <si>
    <t>121.79360807429457</t>
  </si>
  <si>
    <t>122.36191409144467</t>
  </si>
  <si>
    <t>123.44077154258267</t>
  </si>
  <si>
    <t>122.03443311610991</t>
  </si>
  <si>
    <t>120.55100603207475</t>
  </si>
  <si>
    <t>120.3487380442192</t>
  </si>
  <si>
    <t>119.52033369495753</t>
  </si>
  <si>
    <t>121.71654504017879</t>
  </si>
  <si>
    <t>121.8610413960174</t>
  </si>
  <si>
    <t>126.70618270559326</t>
  </si>
  <si>
    <t>127.9391668171378</t>
  </si>
  <si>
    <t>128.00662293578105</t>
  </si>
  <si>
    <t>128.00657875207645</t>
  </si>
  <si>
    <t>128.844609127031</t>
  </si>
  <si>
    <t>130.0968459184097</t>
  </si>
  <si>
    <t>129.25883727335915</t>
  </si>
  <si>
    <t>130.34731205998008</t>
  </si>
  <si>
    <t>132.177468108697</t>
  </si>
  <si>
    <t>132.30267272696102</t>
  </si>
  <si>
    <t>132.948063439361</t>
  </si>
  <si>
    <t>132.93843885602868</t>
  </si>
  <si>
    <t>132.1485833042366</t>
  </si>
  <si>
    <t>132.12932165437454</t>
  </si>
  <si>
    <t>132.92877842923454</t>
  </si>
  <si>
    <t>130.5399336734741</t>
  </si>
  <si>
    <t>132.2449050832722</t>
  </si>
  <si>
    <t>136.78182769248994</t>
  </si>
  <si>
    <t>137.090037923793</t>
  </si>
  <si>
    <t>130.57850620056416</t>
  </si>
  <si>
    <t>127.13965325371144</t>
  </si>
  <si>
    <t>132.19670019116836</t>
  </si>
  <si>
    <t>128.81571454831914</t>
  </si>
  <si>
    <t>126.4365121627815</t>
  </si>
  <si>
    <t>131.1853349052014</t>
  </si>
  <si>
    <t>131.42615362675815</t>
  </si>
  <si>
    <t>134.23884815696115</t>
  </si>
  <si>
    <t>139.1677587699494</t>
  </si>
  <si>
    <t>139.3512521008447</t>
  </si>
  <si>
    <t>138.6945076147597</t>
  </si>
  <si>
    <t>137.7770322970006</t>
  </si>
  <si>
    <t>137.62251220959493</t>
  </si>
  <si>
    <t>138.076434262677</t>
  </si>
  <si>
    <t>138.88763947985282</t>
  </si>
  <si>
    <t>137.9122270493952</t>
  </si>
  <si>
    <t>136.56016849463097</t>
  </si>
  <si>
    <t>136.2607625988861</t>
  </si>
  <si>
    <t>135.6812776476839</t>
  </si>
  <si>
    <t>137.29415445040806</t>
  </si>
  <si>
    <t>140.5970797723445</t>
  </si>
  <si>
    <t>141.46625666283694</t>
  </si>
  <si>
    <t>143.2626145179576</t>
  </si>
  <si>
    <t>145.89914696489444</t>
  </si>
  <si>
    <t>147.02911590446956</t>
  </si>
  <si>
    <t>145.74463665616324</t>
  </si>
  <si>
    <t>146.43031807545358</t>
  </si>
  <si>
    <t>147.6665569525517</t>
  </si>
  <si>
    <t>148.98964888529952</t>
  </si>
  <si>
    <t>148.17837847632975</t>
  </si>
  <si>
    <t>149.75258477811528</t>
  </si>
  <si>
    <t>150.46727261222867</t>
  </si>
  <si>
    <t>150.59279880493543</t>
  </si>
  <si>
    <t>148.41981309719338</t>
  </si>
  <si>
    <t>150.66041967007664</t>
  </si>
  <si>
    <t>148.246006677454</t>
  </si>
  <si>
    <t>145.34868111057224</t>
  </si>
  <si>
    <t>141.53390534352553</t>
  </si>
  <si>
    <t>139.2160080390523</t>
  </si>
  <si>
    <t>137.94124290132498</t>
  </si>
  <si>
    <t>139.11943671099812</t>
  </si>
  <si>
    <t>141.27308537187957</t>
  </si>
  <si>
    <t>138.16334146403298</t>
  </si>
  <si>
    <t>140.0465693575047</t>
  </si>
  <si>
    <t>141.7366923653749</t>
  </si>
  <si>
    <t>142.3064856821888</t>
  </si>
  <si>
    <t>143.79377303879446</t>
  </si>
  <si>
    <t>141.80431614471198</t>
  </si>
  <si>
    <t>143.397815120841</t>
  </si>
  <si>
    <t>144.70162205423665</t>
  </si>
  <si>
    <t>144.51809836190992</t>
  </si>
  <si>
    <t>144.662949872748</t>
  </si>
  <si>
    <t>143.54267016272067</t>
  </si>
  <si>
    <t>144.2380226640124</t>
  </si>
  <si>
    <t>142.12301444324788</t>
  </si>
  <si>
    <t>141.4372741775954</t>
  </si>
  <si>
    <t>142.47068472734583</t>
  </si>
  <si>
    <t>143.50405126504742</t>
  </si>
  <si>
    <t>144.59536362734988</t>
  </si>
  <si>
    <t>144.199421451216</t>
  </si>
  <si>
    <t>144.9430320153494</t>
  </si>
  <si>
    <t>139.09047860196023</t>
  </si>
  <si>
    <t>142.3837424159434</t>
  </si>
  <si>
    <t>146.45935233206515</t>
  </si>
  <si>
    <t>148.25565650050777</t>
  </si>
  <si>
    <t>149.80089753598816</t>
  </si>
  <si>
    <t>150.67008638122644</t>
  </si>
  <si>
    <t>154.20480540799866</t>
  </si>
  <si>
    <t>153.77020219023618</t>
  </si>
  <si>
    <t>152.6306144345018</t>
  </si>
  <si>
    <t>152.53400297081438</t>
  </si>
  <si>
    <t>151.03256489165207</t>
  </si>
  <si>
    <t>150.71312360176805</t>
  </si>
  <si>
    <t>151.50695379861284</t>
  </si>
  <si>
    <t>150.9067442766714</t>
  </si>
  <si>
    <t>152.2427060248962</t>
  </si>
  <si>
    <t>153.4721774111974</t>
  </si>
  <si>
    <t>152.30080836902457</t>
  </si>
  <si>
    <t>154.08209560534212</t>
  </si>
  <si>
    <t>156.1634757926812</t>
  </si>
  <si>
    <t>156.94765218216753</t>
  </si>
  <si>
    <t>157.4316889696667</t>
  </si>
  <si>
    <t>157.86737307749263</t>
  </si>
  <si>
    <t>158.52564253613713</t>
  </si>
  <si>
    <t>159.50340006476415</t>
  </si>
  <si>
    <t>159.4259996642842</t>
  </si>
  <si>
    <t>164.22773238456134</t>
  </si>
  <si>
    <t>165.66050443045742</t>
  </si>
  <si>
    <t>165.51530119472395</t>
  </si>
  <si>
    <t>164.71179014689952</t>
  </si>
  <si>
    <t>164.14059232513932</t>
  </si>
  <si>
    <t>166.11550794493994</t>
  </si>
  <si>
    <t>164.18901681020694</t>
  </si>
  <si>
    <t>164.33421319003924</t>
  </si>
  <si>
    <t>161.4008825126249</t>
  </si>
  <si>
    <t>161.003979898751</t>
  </si>
  <si>
    <t>158.32237135608534</t>
  </si>
  <si>
    <t>157.3348990983772</t>
  </si>
  <si>
    <t>159.6776507850599</t>
  </si>
  <si>
    <t>158.53534227053376</t>
  </si>
  <si>
    <t>160.1810839637315</t>
  </si>
  <si>
    <t>158.98066278640343</t>
  </si>
  <si>
    <t>162.72717542803863</t>
  </si>
  <si>
    <t>163.4532496627386</t>
  </si>
  <si>
    <t>162.22382568839808</t>
  </si>
  <si>
    <t>163.51134798804105</t>
  </si>
  <si>
    <t>164.44071945909374</t>
  </si>
  <si>
    <t>165.0602968138282</t>
  </si>
  <si>
    <t>164.1890115710494</t>
  </si>
  <si>
    <t>165.0602968940269</t>
  </si>
  <si>
    <t>165.17646282398218</t>
  </si>
  <si>
    <t>166.09612732375106</t>
  </si>
  <si>
    <t>167.7516104868562</t>
  </si>
  <si>
    <t>165.54433933368267</t>
  </si>
  <si>
    <t>161.8655590063114</t>
  </si>
  <si>
    <t>158.64182839898484</t>
  </si>
  <si>
    <t>157.61566576830745</t>
  </si>
  <si>
    <t>157.82862583093294</t>
  </si>
  <si>
    <t>159.35821345765393</t>
  </si>
  <si>
    <t>160.75225047173484</t>
  </si>
  <si>
    <t>164.8860299321187</t>
  </si>
  <si>
    <t>165.79605076099054</t>
  </si>
  <si>
    <t>165.54436049971147</t>
  </si>
  <si>
    <t>166.2026339375744</t>
  </si>
  <si>
    <t>166.82224190720956</t>
  </si>
  <si>
    <t>167.4417940671259</t>
  </si>
  <si>
    <t>167.54832553349937</t>
  </si>
  <si>
    <t>168.28473528430945</t>
  </si>
  <si>
    <t>167.2260070418094</t>
  </si>
  <si>
    <t>167.9447989385901</t>
  </si>
  <si>
    <t>168.46932685301948</t>
  </si>
  <si>
    <t>167.36199490165586</t>
  </si>
  <si>
    <t>167.42998230447728</t>
  </si>
  <si>
    <t>168.45961255937172</t>
  </si>
  <si>
    <t>169.42122929359851</t>
  </si>
  <si>
    <t>169.9069245091385</t>
  </si>
  <si>
    <t>171.94673547936372</t>
  </si>
  <si>
    <t>175.05502625432794</t>
  </si>
  <si>
    <t>172.72378162852647</t>
  </si>
  <si>
    <t>172.71407879946122</t>
  </si>
  <si>
    <t>173.6271609096344</t>
  </si>
  <si>
    <t>172.85979798723943</t>
  </si>
  <si>
    <t>171.05309113851368</t>
  </si>
  <si>
    <t>170.52857771667692</t>
  </si>
  <si>
    <t>171.47075890721354</t>
  </si>
  <si>
    <t>175.6280998448648</t>
  </si>
  <si>
    <t>172.64609737759872</t>
  </si>
  <si>
    <t>172.4615539368883</t>
  </si>
  <si>
    <t>169.14926914997503</t>
  </si>
  <si>
    <t>167.83796856151315</t>
  </si>
  <si>
    <t>170.66452252664214</t>
  </si>
  <si>
    <t>170.0040616167906</t>
  </si>
  <si>
    <t>172.81123979034183</t>
  </si>
  <si>
    <t>172.2866749559722</t>
  </si>
  <si>
    <t>173.41343435322435</t>
  </si>
  <si>
    <t>171.9369858919041</t>
  </si>
  <si>
    <t>172.3935466269991</t>
  </si>
  <si>
    <t>171.38335693365204</t>
  </si>
  <si>
    <t>172.00496888283837</t>
  </si>
  <si>
    <t>166.9637646821814</t>
  </si>
  <si>
    <t>164.29252450984714</t>
  </si>
  <si>
    <t>160.4072056613709</t>
  </si>
  <si>
    <t>161.37852716070728</t>
  </si>
  <si>
    <t>152.06337999201574</t>
  </si>
  <si>
    <t>147.15812732105425</t>
  </si>
  <si>
    <t>147.76031786304702</t>
  </si>
  <si>
    <t>146.47815892197917</t>
  </si>
  <si>
    <t>148.22660020593702</t>
  </si>
  <si>
    <t>150.810348614234</t>
  </si>
  <si>
    <t>149.04252992161528</t>
  </si>
  <si>
    <t>149.25620480893963</t>
  </si>
  <si>
    <t>147.90605946657126</t>
  </si>
  <si>
    <t>144.11782899246091</t>
  </si>
  <si>
    <t>142.30137892088257</t>
  </si>
  <si>
    <t>138.01778267635075</t>
  </si>
  <si>
    <t>137.0173148368062</t>
  </si>
  <si>
    <t>136.434520756918</t>
  </si>
  <si>
    <t>142.44709454136756</t>
  </si>
  <si>
    <t>140.19361106612442</t>
  </si>
  <si>
    <t>139.41654000649976</t>
  </si>
  <si>
    <t>138.58116934819242</t>
  </si>
  <si>
    <t>144.27320453148886</t>
  </si>
  <si>
    <t>146.4198810630752</t>
  </si>
  <si>
    <t>143.8167008376149</t>
  </si>
  <si>
    <t>142.82591284350238</t>
  </si>
  <si>
    <t>142.5830839281126</t>
  </si>
  <si>
    <t>142.31110921805384</t>
  </si>
  <si>
    <t>142.4900433570969</t>
  </si>
  <si>
    <t>146.06888127140084</t>
  </si>
  <si>
    <t>141.43690113918424</t>
  </si>
  <si>
    <t>137.8678032085091</t>
  </si>
  <si>
    <t>141.24185313388034</t>
  </si>
  <si>
    <t>141.57340220155214</t>
  </si>
  <si>
    <t>145.59103401156213</t>
  </si>
  <si>
    <t>147.30734225403964</t>
  </si>
  <si>
    <t>149.04313438472985</t>
  </si>
  <si>
    <t>152.87549678649714</t>
  </si>
  <si>
    <t>151.5297803781913</t>
  </si>
  <si>
    <t>154.10418968120266</t>
  </si>
  <si>
    <t>150.05730204566242</t>
  </si>
  <si>
    <t>144.71340964052325</t>
  </si>
  <si>
    <t>144.45012587604916</t>
  </si>
  <si>
    <t>143.65046706376359</t>
  </si>
  <si>
    <t>147.4146010151032</t>
  </si>
  <si>
    <t>149.4136779259551</t>
  </si>
  <si>
    <t>148.448296600549</t>
  </si>
  <si>
    <t>145.97139447728188</t>
  </si>
  <si>
    <t>139.8863882237935</t>
  </si>
  <si>
    <t>139.96444987402373</t>
  </si>
  <si>
    <t>137.97509770579464</t>
  </si>
  <si>
    <t>135.39090281394627</t>
  </si>
  <si>
    <t>133.3431000935703</t>
  </si>
  <si>
    <t>130.94419434983985</t>
  </si>
  <si>
    <t>131.22702284417176</t>
  </si>
  <si>
    <t>135.42990621853903</t>
  </si>
  <si>
    <t>141.01756526086942</t>
  </si>
  <si>
    <t>142.34379493765886</t>
  </si>
  <si>
    <t>137.55576862857987</t>
  </si>
  <si>
    <t>138.95023099733638</t>
  </si>
  <si>
    <t>142.43156770803807</t>
  </si>
  <si>
    <t>143.22144065507476</t>
  </si>
  <si>
    <t>147.15131432890027</t>
  </si>
  <si>
    <t>146.62473212812944</t>
  </si>
  <si>
    <t>148.58479354958374</t>
  </si>
  <si>
    <t>149.16990307590234</t>
  </si>
  <si>
    <t>149.21864851237183</t>
  </si>
  <si>
    <t>154.57226990225246</t>
  </si>
  <si>
    <t>157.61478758234387</t>
  </si>
  <si>
    <t>157.09792374683107</t>
  </si>
  <si>
    <t>156.92239663212305</t>
  </si>
  <si>
    <t>157.60503207835666</t>
  </si>
  <si>
    <t>158.463154816773</t>
  </si>
  <si>
    <t>157.0004029808181</t>
  </si>
  <si>
    <t>156.05448950000596</t>
  </si>
  <si>
    <t>156.97115340094328</t>
  </si>
  <si>
    <t>166.21564264515746</t>
  </si>
  <si>
    <t>166.31317717992602</t>
  </si>
  <si>
    <t>168.65353736207754</t>
  </si>
  <si>
    <t>166.6934712550889</t>
  </si>
  <si>
    <t>166.313175867983</t>
  </si>
  <si>
    <t>165.19171297746666</t>
  </si>
  <si>
    <t>167.22007112280673</t>
  </si>
  <si>
    <t>165.00646606488783</t>
  </si>
  <si>
    <t>169.8724792147167</t>
  </si>
  <si>
    <t>168.68278935658225</t>
  </si>
  <si>
    <t>170.2040509215075</t>
  </si>
  <si>
    <t>169.67748175514132</t>
  </si>
  <si>
    <t>168.8875722970889</t>
  </si>
  <si>
    <t>169.25974431587778</t>
  </si>
  <si>
    <t>170.46315732535126</t>
  </si>
  <si>
    <t>173.67224101803671</t>
  </si>
  <si>
    <t>173.35918031270768</t>
  </si>
  <si>
    <t>182.89837963679975</t>
  </si>
  <si>
    <t>181.85146798937103</t>
  </si>
  <si>
    <t>182.71247150512383</t>
  </si>
  <si>
    <t>181.76345049487946</t>
  </si>
  <si>
    <t>177.6933812357592</t>
  </si>
  <si>
    <t>175.57028964356707</t>
  </si>
  <si>
    <t>178.86744906400284</t>
  </si>
  <si>
    <t>180.6970243003073</t>
  </si>
  <si>
    <t>180.6187460226229</t>
  </si>
  <si>
    <t>181.44057831789854</t>
  </si>
  <si>
    <t>185.5791288784148</t>
  </si>
  <si>
    <t>186.61623205903786</t>
  </si>
  <si>
    <t>186.81189556263416</t>
  </si>
  <si>
    <t>187.0369209610921</t>
  </si>
  <si>
    <t>185.82374355244656</t>
  </si>
  <si>
    <t>187.01731255369876</t>
  </si>
  <si>
    <t>187.57502275871465</t>
  </si>
  <si>
    <t>189.1599843925437</t>
  </si>
  <si>
    <t>192.55498154682755</t>
  </si>
  <si>
    <t>196.11627439206157</t>
  </si>
  <si>
    <t>197.34905510140442</t>
  </si>
  <si>
    <t>200.30372914368877</t>
  </si>
  <si>
    <t>200.21567837827737</t>
  </si>
  <si>
    <t>200.62659619598594</t>
  </si>
  <si>
    <t>202.48555285361113</t>
  </si>
  <si>
    <t>205.26414912334099</t>
  </si>
  <si>
    <t>207.57312554993865</t>
  </si>
  <si>
    <t>210.1071042113199</t>
  </si>
  <si>
    <t>212.06388764662498</t>
  </si>
  <si>
    <t>212.92483479041013</t>
  </si>
  <si>
    <t>213.12052141814942</t>
  </si>
  <si>
    <t>213.58038044084168</t>
  </si>
  <si>
    <t>212.8074170043095</t>
  </si>
  <si>
    <t>215.23382392941315</t>
  </si>
  <si>
    <t>217.3569083608805</t>
  </si>
  <si>
    <t>219.76372597590313</t>
  </si>
  <si>
    <t>216.32961482342077</t>
  </si>
  <si>
    <t>217.4351781368766</t>
  </si>
  <si>
    <t>218.61899683870914</t>
  </si>
  <si>
    <t>217.81676371857986</t>
  </si>
  <si>
    <t>217.90480041503906</t>
  </si>
  <si>
    <t>212.42587889035997</t>
  </si>
  <si>
    <t>215.82084738186623</t>
  </si>
  <si>
    <t>217.48409946348806</t>
  </si>
  <si>
    <t>215.29255246391529</t>
  </si>
  <si>
    <t>216.59380110026248</t>
  </si>
  <si>
    <t>214.40221049678408</t>
  </si>
  <si>
    <t>213.70754679539462</t>
  </si>
  <si>
    <t>205.3326044600214</t>
  </si>
  <si>
    <t>216.92854428102288</t>
  </si>
  <si>
    <t>218.78255599806013</t>
  </si>
  <si>
    <t>217.51711599322047</t>
  </si>
  <si>
    <t>219.71447335261624</t>
  </si>
  <si>
    <t>219.5869302445238</t>
  </si>
  <si>
    <t>212.55347614370496</t>
  </si>
  <si>
    <t>212.10224830687176</t>
  </si>
  <si>
    <t>214.72138643732617</t>
  </si>
  <si>
    <t>214.47614083020034</t>
  </si>
  <si>
    <t>217.01682342390257</t>
  </si>
  <si>
    <t>214.54482269508765</t>
  </si>
  <si>
    <t>211.03299452333698</t>
  </si>
  <si>
    <t>212.29840814204377</t>
  </si>
  <si>
    <t>221.64692946595014</t>
  </si>
  <si>
    <t>229.79865537686976</t>
  </si>
  <si>
    <t>234.2816572192035</t>
  </si>
  <si>
    <t>236.38089341915068</t>
  </si>
  <si>
    <t>228.7490534654669</t>
  </si>
  <si>
    <t>229.2395596217039</t>
  </si>
  <si>
    <t>226.71847443101086</t>
  </si>
  <si>
    <t>228.18009105840576</t>
  </si>
  <si>
    <t>227.49344922498406</t>
  </si>
  <si>
    <t>227.00295972507212</t>
  </si>
  <si>
    <t>231.57421683293617</t>
  </si>
  <si>
    <t>227.8171642938731</t>
  </si>
  <si>
    <t>228.19972892654476</t>
  </si>
  <si>
    <t>226.1200950265149</t>
  </si>
  <si>
    <t>224.4917053267911</t>
  </si>
  <si>
    <t>226.7184800835097</t>
  </si>
  <si>
    <t>230.48536904056618</t>
  </si>
  <si>
    <t>234.76233223825048</t>
  </si>
  <si>
    <t>236.2141232441008</t>
  </si>
  <si>
    <t>238.48991166680347</t>
  </si>
  <si>
    <t>235.09584741148674</t>
  </si>
  <si>
    <t>228.6902082303774</t>
  </si>
  <si>
    <t>228.15067498702967</t>
  </si>
  <si>
    <t>233.0848808845519</t>
  </si>
  <si>
    <t>233.32031019462195</t>
  </si>
  <si>
    <t>234.77213155328792</t>
  </si>
  <si>
    <t>239.25508906993798</t>
  </si>
  <si>
    <t>236.33185221769202</t>
  </si>
  <si>
    <t>236.59672167633488</t>
  </si>
  <si>
    <t>236.5770914612671</t>
  </si>
  <si>
    <t>236.03755664187437</t>
  </si>
  <si>
    <t>234.17375052914247</t>
  </si>
  <si>
    <t>230.24011644786242</t>
  </si>
  <si>
    <t>225.43343098702226</t>
  </si>
  <si>
    <t>226.3358885349263</t>
  </si>
  <si>
    <t>228.50381814807534</t>
  </si>
  <si>
    <t>227.8661933785341</t>
  </si>
  <si>
    <t>222.3532134792917</t>
  </si>
  <si>
    <t>219.91064694551642</t>
  </si>
  <si>
    <t>219.82235165076705</t>
  </si>
  <si>
    <t>214.14261476091147</t>
  </si>
  <si>
    <t>202.88126177015533</t>
  </si>
  <si>
    <t>206.58924665427904</t>
  </si>
  <si>
    <t>205.1374596965001</t>
  </si>
  <si>
    <t>216.40864104854776</t>
  </si>
  <si>
    <t>216.12415126883545</t>
  </si>
  <si>
    <t>214.72139680690347</t>
  </si>
  <si>
    <t>214.51539445227317</t>
  </si>
  <si>
    <t>213.62271620636324</t>
  </si>
  <si>
    <t>219.07070792582286</t>
  </si>
  <si>
    <t>225.68327084554042</t>
  </si>
  <si>
    <t>223.88249370030712</t>
  </si>
  <si>
    <t>228.20234668564862</t>
  </si>
  <si>
    <t>230.10147342135758</t>
  </si>
  <si>
    <t>228.24168626155083</t>
  </si>
  <si>
    <t>225.5159682510216</t>
  </si>
  <si>
    <t>225.19124851470636</t>
  </si>
  <si>
    <t>224.43355295922092</t>
  </si>
  <si>
    <t>228.61559553744559</t>
  </si>
  <si>
    <t>228.52705606740793</t>
  </si>
  <si>
    <t>227.18877672026397</t>
  </si>
  <si>
    <t>223.72507675567297</t>
  </si>
  <si>
    <t>227.00183669385123</t>
  </si>
  <si>
    <t>231.34134040316326</t>
  </si>
  <si>
    <t>222.22933531804912</t>
  </si>
  <si>
    <t>218.18508669201336</t>
  </si>
  <si>
    <t>222.11128576677302</t>
  </si>
  <si>
    <t>223.5971269856065</t>
  </si>
  <si>
    <t>226.65740328923113</t>
  </si>
  <si>
    <t>227.0411720869186</t>
  </si>
  <si>
    <t>228.65497187469563</t>
  </si>
  <si>
    <t>222.0522512043729</t>
  </si>
  <si>
    <t>220.47782523800709</t>
  </si>
  <si>
    <t>221.0091741973417</t>
  </si>
  <si>
    <t>219.011649236572</t>
  </si>
  <si>
    <t>219.24783847593116</t>
  </si>
  <si>
    <t>209.66353875911634</t>
  </si>
  <si>
    <t>210.79512957683053</t>
  </si>
  <si>
    <t>212.69428745523967</t>
  </si>
  <si>
    <t>207.8726386270332</t>
  </si>
  <si>
    <t>206.97717588516286</t>
  </si>
  <si>
    <t>214.06206850736638</t>
  </si>
  <si>
    <t>216.02025104189784</t>
  </si>
  <si>
    <t>209.60447154311694</t>
  </si>
  <si>
    <t>213.80620739821512</t>
  </si>
  <si>
    <t>214.10144222465445</t>
  </si>
  <si>
    <t>221.4028131347883</t>
  </si>
  <si>
    <t>220.97968723687146</t>
  </si>
  <si>
    <t>222.11128171044945</t>
  </si>
  <si>
    <t>217.8505279282716</t>
  </si>
  <si>
    <t>222.4556790222334</t>
  </si>
  <si>
    <t>219.20843276983214</t>
  </si>
  <si>
    <t>218.94275413626883</t>
  </si>
  <si>
    <t>212.04485327864563</t>
  </si>
  <si>
    <t>210.69673290070267</t>
  </si>
  <si>
    <t>215.36097200644022</t>
  </si>
  <si>
    <t>217.74227807874362</t>
  </si>
  <si>
    <t>219.15924574093006</t>
  </si>
  <si>
    <t>220.2416848455252</t>
  </si>
  <si>
    <t>227.63159585670752</t>
  </si>
  <si>
    <t>239.68573837779854</t>
  </si>
  <si>
    <t>232.6107077004001</t>
  </si>
  <si>
    <t>234.70664699101866</t>
  </si>
  <si>
    <t>238.24909629988701</t>
  </si>
  <si>
    <t>239.95143007446387</t>
  </si>
  <si>
    <t>236.22201466504868</t>
  </si>
  <si>
    <t>240.38438826327507</t>
  </si>
  <si>
    <t>241.21098111251092</t>
  </si>
  <si>
    <t>241.5847929954659</t>
  </si>
  <si>
    <t>244.06143161135725</t>
  </si>
  <si>
    <t>245.66973067926494</t>
  </si>
  <si>
    <t>250.5835337573979</t>
  </si>
  <si>
    <t>250.41580191148458</t>
  </si>
  <si>
    <t>250.42567122939766</t>
  </si>
  <si>
    <t>251.89589094495435</t>
  </si>
  <si>
    <t>255.59600897782846</t>
  </si>
  <si>
    <t>248.9160524515889</t>
  </si>
  <si>
    <t>253.38579475600022</t>
  </si>
  <si>
    <t>252.11295470754803</t>
  </si>
  <si>
    <t>248.1957154325546</t>
  </si>
  <si>
    <t>251.5307486160978</t>
  </si>
  <si>
    <t>254.57970998534296</t>
  </si>
  <si>
    <t>258.41798727045676</t>
  </si>
  <si>
    <t>259.85858359056374</t>
  </si>
  <si>
    <t>257.0464568727046</t>
  </si>
  <si>
    <t>256.68140180691597</t>
  </si>
  <si>
    <t>254.638910451845</t>
  </si>
  <si>
    <t>253.15885948123426</t>
  </si>
  <si>
    <t>257.41153117349546</t>
  </si>
  <si>
    <t>255.01383718463717</t>
  </si>
  <si>
    <t>253.63243262956226</t>
  </si>
  <si>
    <t>253.80018281260917</t>
  </si>
  <si>
    <t>254.77704434114003</t>
  </si>
  <si>
    <t>254.11595295486532</t>
  </si>
  <si>
    <t>256.197863956681</t>
  </si>
  <si>
    <t>255.38877460108745</t>
  </si>
  <si>
    <t>252.52735319402802</t>
  </si>
  <si>
    <t>252.16230498858073</t>
  </si>
  <si>
    <t>256.28671209137343</t>
  </si>
  <si>
    <t>255.82293028650184</t>
  </si>
  <si>
    <t>253.38577883979494</t>
  </si>
  <si>
    <t>257.2733630665118</t>
  </si>
  <si>
    <t>262.7299077753457</t>
  </si>
  <si>
    <t>260.56901486378104</t>
  </si>
  <si>
    <t>262.4338581814975</t>
  </si>
  <si>
    <t>262.77922006402173</t>
  </si>
  <si>
    <t>267.09113558737243</t>
  </si>
  <si>
    <t>272.6956259599899</t>
  </si>
  <si>
    <t>272.70546975956</t>
  </si>
  <si>
    <t>274.5901036660908</t>
  </si>
  <si>
    <t>272.5376845359336</t>
  </si>
  <si>
    <t>270.58407660840504</t>
  </si>
  <si>
    <t>265.7195879181</t>
  </si>
  <si>
    <t>270.317630916688</t>
  </si>
  <si>
    <t>274.79732562530603</t>
  </si>
  <si>
    <t>275.290648749511</t>
  </si>
  <si>
    <t>281.32929204554284</t>
  </si>
  <si>
    <t>283.3816920497026</t>
  </si>
  <si>
    <t>292.4593008156468</t>
  </si>
  <si>
    <t>288.1572861822245</t>
  </si>
  <si>
    <t>289.8050159411199</t>
  </si>
  <si>
    <t>289.95305061568195</t>
  </si>
  <si>
    <t>297.04748110471695</t>
  </si>
  <si>
    <t>300.1555762396869</t>
  </si>
  <si>
    <t>302.80984863533865</t>
  </si>
  <si>
    <t>316.5250137984115</t>
  </si>
  <si>
    <t>323.63917673933935</t>
  </si>
  <si>
    <t>315.8001137930886</t>
  </si>
  <si>
    <t>300.09907314210056</t>
  </si>
  <si>
    <t>289.2824106837802</t>
  </si>
  <si>
    <t>293.72181969986565</t>
  </si>
  <si>
    <t>292.27829889800546</t>
  </si>
  <si>
    <t>279.81037432375115</t>
  </si>
  <si>
    <t>293.9096526802662</t>
  </si>
  <si>
    <t>300.5836068628725</t>
  </si>
  <si>
    <t>308.48353558124217</t>
  </si>
  <si>
    <t>294.3150394915484</t>
  </si>
  <si>
    <t>273.6307729326246</t>
  </si>
  <si>
    <t>254.75597143399239</t>
  </si>
  <si>
    <t>255.65572996717546</t>
  </si>
  <si>
    <t>254.25175120163595</t>
  </si>
  <si>
    <t>229.39507435089118</t>
  </si>
  <si>
    <t>257.662884156841</t>
  </si>
  <si>
    <t>242.5253889669746</t>
  </si>
  <si>
    <t>246.88568531690294</t>
  </si>
  <si>
    <t>216.18563620171375</t>
  </si>
  <si>
    <t>217.56986285315728</t>
  </si>
  <si>
    <t>236.30629373711068</t>
  </si>
  <si>
    <t>219.319915803599</t>
  </si>
  <si>
    <t>254.17262112782123</t>
  </si>
  <si>
    <t>263.11071819579706</t>
  </si>
  <si>
    <t>270.9909079219792</t>
  </si>
  <si>
    <t>272.2564904518698</t>
  </si>
  <si>
    <t>284.1904315404117</t>
  </si>
  <si>
    <t>262.90307497173984</t>
  </si>
  <si>
    <t>262.29999470246474</t>
  </si>
  <si>
    <t>266.9766509443862</t>
  </si>
  <si>
    <t>276.91339653011875</t>
  </si>
  <si>
    <t>282.8556213378906</t>
  </si>
  <si>
    <t>282.8259750845796</t>
  </si>
  <si>
    <t>295.4323175270704</t>
  </si>
  <si>
    <t>300.5934528009012</t>
  </si>
  <si>
    <t>309.14600499932556</t>
  </si>
  <si>
    <t>296.9352003711637</t>
  </si>
  <si>
    <t>302.73902916746954</t>
  </si>
  <si>
    <t>310.4709084760947</t>
  </si>
  <si>
    <t>306.52584761745754</t>
  </si>
  <si>
    <t>304.9933034348691</t>
  </si>
  <si>
    <t>310.9948874652893</t>
  </si>
  <si>
    <t>312.1023066366185</t>
  </si>
  <si>
    <t>308.9581374520691</t>
  </si>
  <si>
    <t>323.6703680497955</t>
  </si>
  <si>
    <t>307.6332081034846</t>
  </si>
  <si>
    <t>318.34113983625247</t>
  </si>
  <si>
    <t>319.5078697729178</t>
  </si>
  <si>
    <t>312.7350563800072</t>
  </si>
  <si>
    <t>310.7180513338034</t>
  </si>
  <si>
    <t>320.4273440581796</t>
  </si>
  <si>
    <t>324.58996150283076</t>
  </si>
  <si>
    <t>330.33447265625</t>
  </si>
  <si>
    <t>328.25810308149977</t>
  </si>
  <si>
    <t>325.7467403259367</t>
  </si>
  <si>
    <t>341.36865030632356</t>
  </si>
  <si>
    <t>327.457277507465</t>
  </si>
  <si>
    <t>328.6075351796132</t>
  </si>
  <si>
    <t>335.93895223464904</t>
  </si>
  <si>
    <t>343.4982649037895</t>
  </si>
  <si>
    <t>334.34387853583735</t>
  </si>
  <si>
    <t>336.8999384717018</t>
  </si>
  <si>
    <t>328.7462286419658</t>
  </si>
  <si>
    <t>327.9536321640721</t>
  </si>
  <si>
    <t>322.03890921725656</t>
  </si>
  <si>
    <t>308.1983185896554</t>
  </si>
  <si>
    <t>310.71478637122294</t>
  </si>
  <si>
    <t>319.84940473170946</t>
  </si>
  <si>
    <t>323.4259527364107</t>
  </si>
  <si>
    <t>320.4834930967419</t>
  </si>
  <si>
    <t>310.9724315139193</t>
  </si>
  <si>
    <t>304.5523932480974</t>
  </si>
  <si>
    <t>298.22167082914984</t>
  </si>
  <si>
    <t>317.7886543191645</t>
  </si>
  <si>
    <t>323.8618760374138</t>
  </si>
  <si>
    <t>323.3566078211678</t>
  </si>
  <si>
    <t>296.3194278397365</t>
  </si>
  <si>
    <t>309.3475655738052</t>
  </si>
  <si>
    <t>312.45848579556605</t>
  </si>
  <si>
    <t>319.5819332077475</t>
  </si>
  <si>
    <t>321.0680313109575</t>
  </si>
  <si>
    <t>326.53688674162623</t>
  </si>
  <si>
    <t>327.2700067810255</t>
  </si>
  <si>
    <t>331.2131289980175</t>
  </si>
  <si>
    <t>321.7416928910657</t>
  </si>
  <si>
    <t>323.84204846815413</t>
  </si>
  <si>
    <t>327.05204507737324</t>
  </si>
  <si>
    <t>320.50329500843907</t>
  </si>
  <si>
    <t>323.1683667243597</t>
  </si>
  <si>
    <t>326.7746673411499</t>
  </si>
  <si>
    <t>337.67271773129823</t>
  </si>
  <si>
    <t>341.97254652394014</t>
  </si>
  <si>
    <t>343.7855799266145</t>
  </si>
  <si>
    <t>365.9681819352573</t>
  </si>
  <si>
    <t>363.66967028374444</t>
  </si>
  <si>
    <t>359.10235595338906</t>
  </si>
  <si>
    <t>353.83167438775695</t>
  </si>
  <si>
    <t>365.93845870154246</t>
  </si>
  <si>
    <t>361.5990404608683</t>
  </si>
  <si>
    <t>367.3155654442164</t>
  </si>
  <si>
    <t>380.2149571168927</t>
  </si>
  <si>
    <t>383.2466326120118</t>
  </si>
  <si>
    <t>378.9468331436195</t>
  </si>
  <si>
    <t>375.0928945292633</t>
  </si>
  <si>
    <t>381.94873262774723</t>
  </si>
  <si>
    <t>369.0890240907669</t>
  </si>
  <si>
    <t>367.83076756462594</t>
  </si>
  <si>
    <t>365.4332049916614</t>
  </si>
  <si>
    <t>368.1874082234061</t>
  </si>
  <si>
    <t>355.54557649693623</t>
  </si>
  <si>
    <t>356.9425730804189</t>
  </si>
  <si>
    <t>360.40019984246425</t>
  </si>
  <si>
    <t>354.5747335281833</t>
  </si>
  <si>
    <t>349.739917135349</t>
  </si>
  <si>
    <t>342.39857378502154</t>
  </si>
  <si>
    <t>349.7399362074259</t>
  </si>
  <si>
    <t>352.20846845149475</t>
  </si>
  <si>
    <t>354.24391283717455</t>
  </si>
  <si>
    <t>357.74892772277116</t>
  </si>
  <si>
    <t>363.219933615093</t>
  </si>
  <si>
    <t>358.87095155051594</t>
  </si>
  <si>
    <t>358.3546018511545</t>
  </si>
  <si>
    <t>359.7546311492406</t>
  </si>
  <si>
    <t>359.38729465514405</t>
  </si>
  <si>
    <t>364.9178121484212</t>
  </si>
  <si>
    <t>366.98311133663714</t>
  </si>
  <si>
    <t>368.8398624689606</t>
  </si>
  <si>
    <t>370.03138782398815</t>
  </si>
  <si>
    <t>373.88388973385395</t>
  </si>
  <si>
    <t>349.1204614866692</t>
  </si>
  <si>
    <t>335.8947927367611</t>
  </si>
  <si>
    <t>334.5543344356601</t>
  </si>
  <si>
    <t>340.352972023948</t>
  </si>
  <si>
    <t>339.70760504560286</t>
  </si>
  <si>
    <t>334.9614506648468</t>
  </si>
  <si>
    <t>336.98701119943775</t>
  </si>
  <si>
    <t>342.14027256235977</t>
  </si>
  <si>
    <t>341.77286756895916</t>
  </si>
  <si>
    <t>335.65646188583855</t>
  </si>
  <si>
    <t>337.1955338162164</t>
  </si>
  <si>
    <t>341.12743691432865</t>
  </si>
  <si>
    <t>342.8154113229593</t>
  </si>
  <si>
    <t>340.31326879890696</t>
  </si>
  <si>
    <t>338.87358128310467</t>
  </si>
  <si>
    <t>347.18426431778437</t>
  </si>
  <si>
    <t>351.5134379206631</t>
  </si>
  <si>
    <t>351.4637739068252</t>
  </si>
  <si>
    <t>355.17726388211435</t>
  </si>
  <si>
    <t>344.95022601935466</t>
  </si>
  <si>
    <t>345.5558871713819</t>
  </si>
  <si>
    <t>342.78564782919506</t>
  </si>
  <si>
    <t>340.09482680018624</t>
  </si>
  <si>
    <t>340.18418325834784</t>
  </si>
  <si>
    <t>344.77149182663027</t>
  </si>
  <si>
    <t>347.7502182530779</t>
  </si>
  <si>
    <t>350.0637268786808</t>
  </si>
  <si>
    <t>354.63117006228913</t>
  </si>
  <si>
    <t>350.897800053072</t>
  </si>
  <si>
    <t>360.7872626171014</t>
  </si>
  <si>
    <t>359.6354994168926</t>
  </si>
  <si>
    <t>355.5049427878389</t>
  </si>
  <si>
    <t>347.1743325031894</t>
  </si>
  <si>
    <t>344.0963004389843</t>
  </si>
  <si>
    <t>344.7714925185109</t>
  </si>
  <si>
    <t>342.93456442552673</t>
  </si>
  <si>
    <t>346.042406466217</t>
  </si>
  <si>
    <t>336.51036558498373</t>
  </si>
  <si>
    <t>333.6507815242243</t>
  </si>
  <si>
    <t>349.0509636217426</t>
  </si>
  <si>
    <t>356.4581938420852</t>
  </si>
  <si>
    <t>396.850091694069</t>
  </si>
  <si>
    <t>404.128252679594</t>
  </si>
  <si>
    <t>387.6953735351563</t>
  </si>
  <si>
    <t>370.8356305506699</t>
  </si>
  <si>
    <t>379.0073268940259</t>
  </si>
  <si>
    <t>385.66297528304074</t>
  </si>
  <si>
    <t>384.43929824884015</t>
  </si>
  <si>
    <t>381.99191224343855</t>
  </si>
  <si>
    <t>391.5128210119732</t>
  </si>
  <si>
    <t>397.70094588465565</t>
  </si>
  <si>
    <t>393.88063542396964</t>
  </si>
  <si>
    <t>397.86015326943493</t>
  </si>
  <si>
    <t>396.6861937797837</t>
  </si>
  <si>
    <t>393.66178737267853</t>
  </si>
  <si>
    <t>394.26861351218366</t>
  </si>
  <si>
    <t>398.78539503572273</t>
  </si>
  <si>
    <t>406.7941062781955</t>
  </si>
  <si>
    <t>410.3756537539244</t>
  </si>
  <si>
    <t>413.23091966923477</t>
  </si>
  <si>
    <t>417.84715747407824</t>
  </si>
  <si>
    <t>419.70757652892627</t>
  </si>
  <si>
    <t>409.5897352089551</t>
  </si>
  <si>
    <t>409.3210798525623</t>
  </si>
  <si>
    <t>413.56922041967357</t>
  </si>
  <si>
    <t>421.7271666641716</t>
  </si>
  <si>
    <t>420.34430428659306</t>
  </si>
  <si>
    <t>428.1043006167103</t>
  </si>
  <si>
    <t>432.9891307023505</t>
  </si>
  <si>
    <t>425.1495154964738</t>
  </si>
  <si>
    <t>429.23848283142536</t>
  </si>
  <si>
    <t>426.4329223632813</t>
  </si>
  <si>
    <t>428.2535598211315</t>
  </si>
  <si>
    <t>431.3476550027217</t>
  </si>
  <si>
    <t>431.815200401725</t>
  </si>
  <si>
    <t>434.12329633066895</t>
  </si>
  <si>
    <t>431.18843024132696</t>
  </si>
  <si>
    <t>424.26408032931977</t>
  </si>
  <si>
    <t>421.707284294006</t>
  </si>
  <si>
    <t>434.0238509928</t>
  </si>
  <si>
    <t>441.36600866857736</t>
  </si>
  <si>
    <t>443.5945026207583</t>
  </si>
  <si>
    <t>446.82784814467794</t>
  </si>
  <si>
    <t>433.3572380297799</t>
  </si>
  <si>
    <t>406.71451574517124</t>
  </si>
  <si>
    <t>401.96900121820136</t>
  </si>
  <si>
    <t>404.3367885510561</t>
  </si>
  <si>
    <t>406.72449395120475</t>
  </si>
  <si>
    <t>412.06695173686455</t>
  </si>
  <si>
    <t>407.7292884592556</t>
  </si>
  <si>
    <t>398.1088657019757</t>
  </si>
  <si>
    <t>395.9699257543255</t>
  </si>
  <si>
    <t>388.6973395559315</t>
  </si>
  <si>
    <t>378.0521874276353</t>
  </si>
  <si>
    <t>378.29096963391976</t>
  </si>
  <si>
    <t>398.35759004272586</t>
  </si>
  <si>
    <t>416.3548760432025</t>
  </si>
  <si>
    <t>413.4498190744262</t>
  </si>
  <si>
    <t>425.5474757015862</t>
  </si>
  <si>
    <t>417.80735048782515</t>
  </si>
  <si>
    <t>412.4649262593977</t>
  </si>
  <si>
    <t>407.7392689888169</t>
  </si>
  <si>
    <t>414.41484624041675</t>
  </si>
  <si>
    <t>434.22278186522914</t>
  </si>
  <si>
    <t>432.859816908554</t>
  </si>
  <si>
    <t>434.925341019147</t>
  </si>
  <si>
    <t>430.5301476755627</t>
  </si>
  <si>
    <t>410.71685702465896</t>
  </si>
  <si>
    <t>403.31181589648014</t>
  </si>
  <si>
    <t>404.08918962069276</t>
  </si>
  <si>
    <t>399.15581879272963</t>
  </si>
  <si>
    <t>408.0657866835293</t>
  </si>
  <si>
    <t>411.64373357174026</t>
  </si>
  <si>
    <t>409.0026286669727</t>
  </si>
  <si>
    <t>408.05581345018646</t>
  </si>
  <si>
    <t>400.80027313042467</t>
  </si>
  <si>
    <t>398.6674440980166</t>
  </si>
  <si>
    <t>400.85010651640914</t>
  </si>
  <si>
    <t>403.7004825424461</t>
  </si>
  <si>
    <t>408.1355619362842</t>
  </si>
  <si>
    <t>402.6440573926352</t>
  </si>
  <si>
    <t>402.64407409998864</t>
  </si>
  <si>
    <t>407.4379022634909</t>
  </si>
  <si>
    <t>411.663672647374</t>
  </si>
  <si>
    <t>405.803432423044</t>
  </si>
  <si>
    <t>402.24539666620325</t>
  </si>
  <si>
    <t>405.3648751820718</t>
  </si>
  <si>
    <t>412.15204017775756</t>
  </si>
  <si>
    <t>416.18842389567345</t>
  </si>
  <si>
    <t>407.2186137723906</t>
  </si>
  <si>
    <t>410.54742844587395</t>
  </si>
  <si>
    <t>416.8860972187046</t>
  </si>
  <si>
    <t>412.83971362984937</t>
  </si>
  <si>
    <t>415.24164864643245</t>
  </si>
  <si>
    <t>420.3244923303551</t>
  </si>
  <si>
    <t>427.5302477384706</t>
  </si>
  <si>
    <t>433.9087284918403</t>
  </si>
  <si>
    <t>431.7958956945555</t>
  </si>
  <si>
    <t>438.5132414572645</t>
  </si>
  <si>
    <t>438.8620738725873</t>
  </si>
  <si>
    <t>440.99491513770494</t>
  </si>
  <si>
    <t>449.20723322450345</t>
  </si>
  <si>
    <t>455.5359311777578</t>
  </si>
  <si>
    <t>464.1070661870618</t>
  </si>
  <si>
    <t>463.0207160596117</t>
  </si>
  <si>
    <t>461.25665577428066</t>
  </si>
  <si>
    <t>466.25979145514344</t>
  </si>
  <si>
    <t>464.7449124364915</t>
  </si>
  <si>
    <t>470.4656434424742</t>
  </si>
  <si>
    <t>481.80745323179804</t>
  </si>
  <si>
    <t>475.35916988426357</t>
  </si>
  <si>
    <t>478.1995885941673</t>
  </si>
  <si>
    <t>481.99682207504173</t>
  </si>
  <si>
    <t>480.62143644367785</t>
  </si>
  <si>
    <t>479.70455017557725</t>
  </si>
  <si>
    <t>474.0535392120133</t>
  </si>
  <si>
    <t>470.50548668007025</t>
  </si>
  <si>
    <t>467.92419365936416</t>
  </si>
  <si>
    <t>473.4057600908713</t>
  </si>
  <si>
    <t>474.9306211630444</t>
  </si>
  <si>
    <t>461.02739615493084</t>
  </si>
  <si>
    <t>457.4793572455496</t>
  </si>
  <si>
    <t>459.88339215273305</t>
  </si>
  <si>
    <t>459.77359710651535</t>
  </si>
  <si>
    <t>453.9033836093716</t>
  </si>
  <si>
    <t>449.8201888630253</t>
  </si>
  <si>
    <t>442.26276556119336</t>
  </si>
  <si>
    <t>448.0132102585272</t>
  </si>
  <si>
    <t>455.39089379979526</t>
  </si>
  <si>
    <t>458.61551590219045</t>
  </si>
  <si>
    <t>462.5190118608952</t>
  </si>
  <si>
    <t>463.3476391663443</t>
  </si>
  <si>
    <t>460.262760513414</t>
  </si>
  <si>
    <t>462.6987035726445</t>
  </si>
  <si>
    <t>460.3626039554137</t>
  </si>
  <si>
    <t>457.72699928494694</t>
  </si>
  <si>
    <t>459.2744333990606</t>
  </si>
  <si>
    <t>462.47906724592474</t>
  </si>
  <si>
    <t>460.0930442255962</t>
  </si>
  <si>
    <t>459.97325319452364</t>
  </si>
  <si>
    <t>464.1063681683793</t>
  </si>
  <si>
    <t>475.81683777653774</t>
  </si>
  <si>
    <t>477.9333196054969</t>
  </si>
  <si>
    <t>487.87674232338645</t>
  </si>
  <si>
    <t>492.0497811687182</t>
  </si>
  <si>
    <t>497.21118235303953</t>
  </si>
  <si>
    <t>495.92332088220473</t>
  </si>
  <si>
    <t>512.4557569371735</t>
  </si>
  <si>
    <t>520.1629735426171</t>
  </si>
  <si>
    <t>523.4474396415867</t>
  </si>
  <si>
    <t>520.9316579601297</t>
  </si>
  <si>
    <t>526.9316157589386</t>
  </si>
  <si>
    <t>531.0547445247644</t>
  </si>
  <si>
    <t>531.6537307584141</t>
  </si>
  <si>
    <t>530.7452660938945</t>
  </si>
  <si>
    <t>533.790169459154</t>
  </si>
  <si>
    <t>540.4890324787452</t>
  </si>
  <si>
    <t>549.1047224749816</t>
  </si>
  <si>
    <t>545.081351343266</t>
  </si>
  <si>
    <t>551.9299450790269</t>
  </si>
  <si>
    <t>555.5939037184542</t>
  </si>
  <si>
    <t>554.0664272149182</t>
  </si>
  <si>
    <t>550.9815494179207</t>
  </si>
  <si>
    <t>552.7685522011939</t>
  </si>
  <si>
    <t>558.598907673265</t>
  </si>
  <si>
    <t>550.3226130742273</t>
  </si>
  <si>
    <t>555.8833810321008</t>
  </si>
  <si>
    <t>561.464115676135</t>
  </si>
  <si>
    <t>564.7685907212096</t>
  </si>
  <si>
    <t>571.2178257235488</t>
  </si>
  <si>
    <t>565.3276711131849</t>
  </si>
  <si>
    <t>575.3209972060482</t>
  </si>
  <si>
    <t>585.2943646718038</t>
  </si>
  <si>
    <t>588.2793558062655</t>
  </si>
  <si>
    <t>590.8551228456944</t>
  </si>
  <si>
    <t>600.4291355348026</t>
  </si>
  <si>
    <t>616.4723746312138</t>
  </si>
  <si>
    <t>614.9249928542278</t>
  </si>
  <si>
    <t>621.3741876002995</t>
  </si>
  <si>
    <t>623.2810499207353</t>
  </si>
  <si>
    <t>620.5855419956815</t>
  </si>
  <si>
    <t>618.25</t>
  </si>
  <si>
    <t>619.8099975585938</t>
  </si>
  <si>
    <t>620.260009765625</t>
  </si>
  <si>
    <t>620.4500122070312</t>
  </si>
  <si>
    <t>609.3900146484375</t>
  </si>
  <si>
    <t>594.2899780273438</t>
  </si>
  <si>
    <t>608.0</t>
  </si>
  <si>
    <t>close</t>
  </si>
  <si>
    <t>43.80695724487305</t>
  </si>
  <si>
    <t>45.07740020751953</t>
  </si>
  <si>
    <t>46.10674285888672</t>
  </si>
  <si>
    <t>47.49773025512695</t>
  </si>
  <si>
    <t>48.1932258605957</t>
  </si>
  <si>
    <t>48.16539764404297</t>
  </si>
  <si>
    <t>50.1220588684082</t>
  </si>
  <si>
    <t>49.79750061035156</t>
  </si>
  <si>
    <t>49.055641174316406</t>
  </si>
  <si>
    <t>50.1313362121582</t>
  </si>
  <si>
    <t>49.67694854736328</t>
  </si>
  <si>
    <t>50.41880798339844</t>
  </si>
  <si>
    <t>50.27971267700195</t>
  </si>
  <si>
    <t>50.58573532104492</t>
  </si>
  <si>
    <t>50.33534622192383</t>
  </si>
  <si>
    <t>49.97368240356445</t>
  </si>
  <si>
    <t>50.53936767578125</t>
  </si>
  <si>
    <t>49.908775329589844</t>
  </si>
  <si>
    <t>50.40953826904297</t>
  </si>
  <si>
    <t>50.84537887573242</t>
  </si>
  <si>
    <t>51.12358474731445</t>
  </si>
  <si>
    <t>51.46670150756836</t>
  </si>
  <si>
    <t>51.95817184448242</t>
  </si>
  <si>
    <t>52.77421188354492</t>
  </si>
  <si>
    <t>52.8391227722168</t>
  </si>
  <si>
    <t>52.468204498291016</t>
  </si>
  <si>
    <t>53.04315185546875</t>
  </si>
  <si>
    <t>53.1822395324707</t>
  </si>
  <si>
    <t>53.768306732177734</t>
  </si>
  <si>
    <t>53.98226547241211</t>
  </si>
  <si>
    <t>53.591556549072266</t>
  </si>
  <si>
    <t>53.62874984741211</t>
  </si>
  <si>
    <t>53.23805236816406</t>
  </si>
  <si>
    <t>52.8287467956543</t>
  </si>
  <si>
    <t>52.19618606567383</t>
  </si>
  <si>
    <t>53.55434799194336</t>
  </si>
  <si>
    <t>52.8194580078125</t>
  </si>
  <si>
    <t>51.53570556640625</t>
  </si>
  <si>
    <t>51.58222961425781</t>
  </si>
  <si>
    <t>51.777584075927734</t>
  </si>
  <si>
    <t>50.90314483642578</t>
  </si>
  <si>
    <t>51.93571090698242</t>
  </si>
  <si>
    <t>53.19154739379883</t>
  </si>
  <si>
    <t>52.78224563598633</t>
  </si>
  <si>
    <t>53.86132049560547</t>
  </si>
  <si>
    <t>54.33575439453125</t>
  </si>
  <si>
    <t>54.60552978515625</t>
  </si>
  <si>
    <t>54.53110122680664</t>
  </si>
  <si>
    <t>55.526466369628906</t>
  </si>
  <si>
    <t>55.61018371582031</t>
  </si>
  <si>
    <t>55.18226623535156</t>
  </si>
  <si>
    <t>55.64739990234375</t>
  </si>
  <si>
    <t>55.424137115478516</t>
  </si>
  <si>
    <t>56.670677185058594</t>
  </si>
  <si>
    <t>57.03346633911133</t>
  </si>
  <si>
    <t>56.78229904174805</t>
  </si>
  <si>
    <t>57.21951675415039</t>
  </si>
  <si>
    <t>57.7869758605957</t>
  </si>
  <si>
    <t>57.00556564331055</t>
  </si>
  <si>
    <t>57.5172004699707</t>
  </si>
  <si>
    <t>56.51252365112305</t>
  </si>
  <si>
    <t>56.372982025146484</t>
  </si>
  <si>
    <t>56.11252212524414</t>
  </si>
  <si>
    <t>56.810211181640625</t>
  </si>
  <si>
    <t>56.745086669921875</t>
  </si>
  <si>
    <t>56.93114471435547</t>
  </si>
  <si>
    <t>56.64276885986328</t>
  </si>
  <si>
    <t>56.68928146362305</t>
  </si>
  <si>
    <t>56.62415313720703</t>
  </si>
  <si>
    <t>57.3032341003418</t>
  </si>
  <si>
    <t>57.90790939331055</t>
  </si>
  <si>
    <t>58.36371994018555</t>
  </si>
  <si>
    <t>58.56837463378906</t>
  </si>
  <si>
    <t>58.54046630859375</t>
  </si>
  <si>
    <t>58.23347854614258</t>
  </si>
  <si>
    <t>56.92183303833008</t>
  </si>
  <si>
    <t>58.00092697143555</t>
  </si>
  <si>
    <t>58.0660514831543</t>
  </si>
  <si>
    <t>57.712547302246094</t>
  </si>
  <si>
    <t>57.172996520996094</t>
  </si>
  <si>
    <t>57.76836395263672</t>
  </si>
  <si>
    <t>57.07998275756836</t>
  </si>
  <si>
    <t>57.686424255371094</t>
  </si>
  <si>
    <t>58.36750030517578</t>
  </si>
  <si>
    <t>58.29285430908203</t>
  </si>
  <si>
    <t>59.281822204589844</t>
  </si>
  <si>
    <t>59.337799072265625</t>
  </si>
  <si>
    <t>58.8992919921875</t>
  </si>
  <si>
    <t>58.7873420715332</t>
  </si>
  <si>
    <t>59.16986083984375</t>
  </si>
  <si>
    <t>58.9646110534668</t>
  </si>
  <si>
    <t>58.4887809753418</t>
  </si>
  <si>
    <t>58.45146942138672</t>
  </si>
  <si>
    <t>57.89167404174805</t>
  </si>
  <si>
    <t>57.9849739074707</t>
  </si>
  <si>
    <t>58.012977600097656</t>
  </si>
  <si>
    <t>57.84501647949219</t>
  </si>
  <si>
    <t>57.658424377441406</t>
  </si>
  <si>
    <t>57.58379364013672</t>
  </si>
  <si>
    <t>57.74238586425781</t>
  </si>
  <si>
    <t>57.1172981262207</t>
  </si>
  <si>
    <t>57.565128326416016</t>
  </si>
  <si>
    <t>57.6397705078125</t>
  </si>
  <si>
    <t>57.807708740234375</t>
  </si>
  <si>
    <t>57.72373962402344</t>
  </si>
  <si>
    <t>58.99259948730469</t>
  </si>
  <si>
    <t>58.87130355834961</t>
  </si>
  <si>
    <t>59.076560974121094</t>
  </si>
  <si>
    <t>59.47776412963867</t>
  </si>
  <si>
    <t>57.64908981323242</t>
  </si>
  <si>
    <t>57.4251823425293</t>
  </si>
  <si>
    <t>58.04095458984375</t>
  </si>
  <si>
    <t>57.86368179321289</t>
  </si>
  <si>
    <t>57.947654724121094</t>
  </si>
  <si>
    <t>58.69403839111328</t>
  </si>
  <si>
    <t>57.55579376220703</t>
  </si>
  <si>
    <t>58.05961990356445</t>
  </si>
  <si>
    <t>59.51506805419922</t>
  </si>
  <si>
    <t>59.841617584228516</t>
  </si>
  <si>
    <t>60.186824798583984</t>
  </si>
  <si>
    <t>60.466712951660156</t>
  </si>
  <si>
    <t>61.800865173339844</t>
  </si>
  <si>
    <t>61.59562683105469</t>
  </si>
  <si>
    <t>61.9128532409668</t>
  </si>
  <si>
    <t>61.856868743896484</t>
  </si>
  <si>
    <t>62.03411865234375</t>
  </si>
  <si>
    <t>62.09010696411133</t>
  </si>
  <si>
    <t>62.407325744628906</t>
  </si>
  <si>
    <t>61.32506561279297</t>
  </si>
  <si>
    <t>61.576961517333984</t>
  </si>
  <si>
    <t>62.425987243652344</t>
  </si>
  <si>
    <t>63.41495132446289</t>
  </si>
  <si>
    <t>63.59219741821289</t>
  </si>
  <si>
    <t>63.013771057128906</t>
  </si>
  <si>
    <t>62.47263717651367</t>
  </si>
  <si>
    <t>63.06972885131836</t>
  </si>
  <si>
    <t>62.052791595458984</t>
  </si>
  <si>
    <t>61.7822151184082</t>
  </si>
  <si>
    <t>62.31403350830078</t>
  </si>
  <si>
    <t>61.15711975097656</t>
  </si>
  <si>
    <t>59.66434860229492</t>
  </si>
  <si>
    <t>59.35540008544922</t>
  </si>
  <si>
    <t>59.99202346801758</t>
  </si>
  <si>
    <t>60.338409423828125</t>
  </si>
  <si>
    <t>60.310325622558594</t>
  </si>
  <si>
    <t>60.17926788330078</t>
  </si>
  <si>
    <t>57.436180114746094</t>
  </si>
  <si>
    <t>54.46840286254883</t>
  </si>
  <si>
    <t>54.093936920166016</t>
  </si>
  <si>
    <t>56.30337142944336</t>
  </si>
  <si>
    <t>57.717044830322266</t>
  </si>
  <si>
    <t>58.19451904296875</t>
  </si>
  <si>
    <t>56.65912628173828</t>
  </si>
  <si>
    <t>54.82417297363281</t>
  </si>
  <si>
    <t>56.069313049316406</t>
  </si>
  <si>
    <t>55.86335754394531</t>
  </si>
  <si>
    <t>54.917781829833984</t>
  </si>
  <si>
    <t>57.03361511230469</t>
  </si>
  <si>
    <t>56.25656509399414</t>
  </si>
  <si>
    <t>56.97744369506836</t>
  </si>
  <si>
    <t>57.12722396850586</t>
  </si>
  <si>
    <t>56.03187561035156</t>
  </si>
  <si>
    <t>56.85572814941406</t>
  </si>
  <si>
    <t>56.78083038330078</t>
  </si>
  <si>
    <t>56.837005615234375</t>
  </si>
  <si>
    <t>56.284637451171875</t>
  </si>
  <si>
    <t>57.87619400024414</t>
  </si>
  <si>
    <t>57.080421447753906</t>
  </si>
  <si>
    <t>57.49235153198242</t>
  </si>
  <si>
    <t>56.6123161315918</t>
  </si>
  <si>
    <t>57.4080810546875</t>
  </si>
  <si>
    <t>55.179927825927734</t>
  </si>
  <si>
    <t>54.52458953857422</t>
  </si>
  <si>
    <t>55.6667594909668</t>
  </si>
  <si>
    <t>54.253082275390625</t>
  </si>
  <si>
    <t>55.45143127441406</t>
  </si>
  <si>
    <t>54.87097930908203</t>
  </si>
  <si>
    <t>55.53567886352539</t>
  </si>
  <si>
    <t>56.10676574707031</t>
  </si>
  <si>
    <t>56.172306060791016</t>
  </si>
  <si>
    <t>56.63104248046875</t>
  </si>
  <si>
    <t>56.312744140625</t>
  </si>
  <si>
    <t>55.41396713256836</t>
  </si>
  <si>
    <t>56.340816497802734</t>
  </si>
  <si>
    <t>56.91191864013672</t>
  </si>
  <si>
    <t>57.014888763427734</t>
  </si>
  <si>
    <t>56.60295104980469</t>
  </si>
  <si>
    <t>57.183414459228516</t>
  </si>
  <si>
    <t>57.85746765136719</t>
  </si>
  <si>
    <t>58.765594482421875</t>
  </si>
  <si>
    <t>57.595333099365234</t>
  </si>
  <si>
    <t>59.02772521972656</t>
  </si>
  <si>
    <t>61.34016036987305</t>
  </si>
  <si>
    <t>62.725730895996094</t>
  </si>
  <si>
    <t>66.51737213134766</t>
  </si>
  <si>
    <t>65.73095703125</t>
  </si>
  <si>
    <t>65.02880859375</t>
  </si>
  <si>
    <t>64.24238586425781</t>
  </si>
  <si>
    <t>63.4653434753418</t>
  </si>
  <si>
    <t>62.24825668334961</t>
  </si>
  <si>
    <t>63.168819427490234</t>
  </si>
  <si>
    <t>63.20636749267578</t>
  </si>
  <si>
    <t>62.71791458129883</t>
  </si>
  <si>
    <t>62.19191360473633</t>
  </si>
  <si>
    <t>63.90146255493164</t>
  </si>
  <si>
    <t>64.9910888671875</t>
  </si>
  <si>
    <t>65.1883316040039</t>
  </si>
  <si>
    <t>65.2071304321289</t>
  </si>
  <si>
    <t>65.13195037841797</t>
  </si>
  <si>
    <t>65.30103302001953</t>
  </si>
  <si>
    <t>65.82705688476562</t>
  </si>
  <si>
    <t>65.71434020996094</t>
  </si>
  <si>
    <t>66.32488250732422</t>
  </si>
  <si>
    <t>65.86463165283203</t>
  </si>
  <si>
    <t>66.27792358398438</t>
  </si>
  <si>
    <t>66.11824035644531</t>
  </si>
  <si>
    <t>65.41377258300781</t>
  </si>
  <si>
    <t>67.50843048095703</t>
  </si>
  <si>
    <t>66.3812484741211</t>
  </si>
  <si>
    <t>66.20280456542969</t>
  </si>
  <si>
    <t>65.7049560546875</t>
  </si>
  <si>
    <t>64.624755859375</t>
  </si>
  <si>
    <t>65.39496612548828</t>
  </si>
  <si>
    <t>66.0618896484375</t>
  </si>
  <si>
    <t>67.14212036132812</t>
  </si>
  <si>
    <t>66.587890625</t>
  </si>
  <si>
    <t>67.1796646118164</t>
  </si>
  <si>
    <t>67.60236358642578</t>
  </si>
  <si>
    <t>67.19845581054688</t>
  </si>
  <si>
    <t>67.79962158203125</t>
  </si>
  <si>
    <t>67.95928955078125</t>
  </si>
  <si>
    <t>67.98744201660156</t>
  </si>
  <si>
    <t>68.42894744873047</t>
  </si>
  <si>
    <t>68.18472290039062</t>
  </si>
  <si>
    <t>67.75265502929688</t>
  </si>
  <si>
    <t>66.82271575927734</t>
  </si>
  <si>
    <t>66.30609130859375</t>
  </si>
  <si>
    <t>65.27285766601562</t>
  </si>
  <si>
    <t>64.34294128417969</t>
  </si>
  <si>
    <t>63.99540710449219</t>
  </si>
  <si>
    <t>65.00047302246094</t>
  </si>
  <si>
    <t>63.64784240722656</t>
  </si>
  <si>
    <t>63.8732795715332</t>
  </si>
  <si>
    <t>63.35666275024414</t>
  </si>
  <si>
    <t>62.54884719848633</t>
  </si>
  <si>
    <t>61.46864700317383</t>
  </si>
  <si>
    <t>61.60015106201172</t>
  </si>
  <si>
    <t>62.9245719909668</t>
  </si>
  <si>
    <t>62.285831451416016</t>
  </si>
  <si>
    <t>62.06980514526367</t>
  </si>
  <si>
    <t>62.511287689208984</t>
  </si>
  <si>
    <t>64.66231536865234</t>
  </si>
  <si>
    <t>63.62907409667969</t>
  </si>
  <si>
    <t>62.73672103881836</t>
  </si>
  <si>
    <t>62.29523468017578</t>
  </si>
  <si>
    <t>62.83063888549805</t>
  </si>
  <si>
    <t>61.327735900878906</t>
  </si>
  <si>
    <t>59.3270149230957</t>
  </si>
  <si>
    <t>61.1304931640625</t>
  </si>
  <si>
    <t>62.0134391784668</t>
  </si>
  <si>
    <t>61.2995719909668</t>
  </si>
  <si>
    <t>63.17820358276367</t>
  </si>
  <si>
    <t>64.41809844970703</t>
  </si>
  <si>
    <t>66.0200424194336</t>
  </si>
  <si>
    <t>66.56660461425781</t>
  </si>
  <si>
    <t>67.42414855957031</t>
  </si>
  <si>
    <t>68.63031768798828</t>
  </si>
  <si>
    <t>68.5549545288086</t>
  </si>
  <si>
    <t>67.32989501953125</t>
  </si>
  <si>
    <t>68.37590026855469</t>
  </si>
  <si>
    <t>68.28166961669922</t>
  </si>
  <si>
    <t>66.4535140991211</t>
  </si>
  <si>
    <t>67.38644409179688</t>
  </si>
  <si>
    <t>66.76448822021484</t>
  </si>
  <si>
    <t>66.04830932617188</t>
  </si>
  <si>
    <t>65.49236297607422</t>
  </si>
  <si>
    <t>65.92584228515625</t>
  </si>
  <si>
    <t>64.73848724365234</t>
  </si>
  <si>
    <t>65.45466613769531</t>
  </si>
  <si>
    <t>64.97406768798828</t>
  </si>
  <si>
    <t>65.60543060302734</t>
  </si>
  <si>
    <t>65.69023895263672</t>
  </si>
  <si>
    <t>65.31332397460938</t>
  </si>
  <si>
    <t>65.74678039550781</t>
  </si>
  <si>
    <t>66.18024444580078</t>
  </si>
  <si>
    <t>67.16026306152344</t>
  </si>
  <si>
    <t>67.26393127441406</t>
  </si>
  <si>
    <t>67.49952697753906</t>
  </si>
  <si>
    <t>67.47126770019531</t>
  </si>
  <si>
    <t>66.66083526611328</t>
  </si>
  <si>
    <t>67.25453186035156</t>
  </si>
  <si>
    <t>68.47953033447266</t>
  </si>
  <si>
    <t>68.93187713623047</t>
  </si>
  <si>
    <t>69.80824279785156</t>
  </si>
  <si>
    <t>69.92134857177734</t>
  </si>
  <si>
    <t>69.53498077392578</t>
  </si>
  <si>
    <t>70.59038543701172</t>
  </si>
  <si>
    <t>69.468994140625</t>
  </si>
  <si>
    <t>69.20515441894531</t>
  </si>
  <si>
    <t>68.92242431640625</t>
  </si>
  <si>
    <t>69.5066909790039</t>
  </si>
  <si>
    <t>69.798828125</t>
  </si>
  <si>
    <t>70.06268310546875</t>
  </si>
  <si>
    <t>70.33595275878906</t>
  </si>
  <si>
    <t>71.24060821533203</t>
  </si>
  <si>
    <t>71.55157470703125</t>
  </si>
  <si>
    <t>71.2029037475586</t>
  </si>
  <si>
    <t>70.82597351074219</t>
  </si>
  <si>
    <t>71.04271697998047</t>
  </si>
  <si>
    <t>70.99559020996094</t>
  </si>
  <si>
    <t>71.5892562866211</t>
  </si>
  <si>
    <t>71.95677185058594</t>
  </si>
  <si>
    <t>70.948486328125</t>
  </si>
  <si>
    <t>71.56098937988281</t>
  </si>
  <si>
    <t>71.61753845214844</t>
  </si>
  <si>
    <t>70.57154083251953</t>
  </si>
  <si>
    <t>70.43962097167969</t>
  </si>
  <si>
    <t>70.48674011230469</t>
  </si>
  <si>
    <t>71.03329467773438</t>
  </si>
  <si>
    <t>72.00389099121094</t>
  </si>
  <si>
    <t>72.90853118896484</t>
  </si>
  <si>
    <t>72.37931060791016</t>
  </si>
  <si>
    <t>71.52881622314453</t>
  </si>
  <si>
    <t>70.98070526123047</t>
  </si>
  <si>
    <t>70.86727142333984</t>
  </si>
  <si>
    <t>70.4136734008789</t>
  </si>
  <si>
    <t>70.85784149169922</t>
  </si>
  <si>
    <t>71.15080261230469</t>
  </si>
  <si>
    <t>71.81231689453125</t>
  </si>
  <si>
    <t>72.11470794677734</t>
  </si>
  <si>
    <t>74.6001205444336</t>
  </si>
  <si>
    <t>74.25993347167969</t>
  </si>
  <si>
    <t>74.13706970214844</t>
  </si>
  <si>
    <t>75.40338134765625</t>
  </si>
  <si>
    <t>74.38277435302734</t>
  </si>
  <si>
    <t>74.32608032226562</t>
  </si>
  <si>
    <t>72.8707275390625</t>
  </si>
  <si>
    <t>73.10699462890625</t>
  </si>
  <si>
    <t>73.59840393066406</t>
  </si>
  <si>
    <t>73.75904083251953</t>
  </si>
  <si>
    <t>73.7779769897461</t>
  </si>
  <si>
    <t>72.50218200683594</t>
  </si>
  <si>
    <t>71.6422119140625</t>
  </si>
  <si>
    <t>70.4231185913086</t>
  </si>
  <si>
    <t>70.21521759033203</t>
  </si>
  <si>
    <t>70.16796875</t>
  </si>
  <si>
    <t>69.61984252929688</t>
  </si>
  <si>
    <t>70.45148468017578</t>
  </si>
  <si>
    <t>70.75389099121094</t>
  </si>
  <si>
    <t>70.7160873413086</t>
  </si>
  <si>
    <t>69.67656707763672</t>
  </si>
  <si>
    <t>67.90936279296875</t>
  </si>
  <si>
    <t>69.75215911865234</t>
  </si>
  <si>
    <t>70.79168701171875</t>
  </si>
  <si>
    <t>72.88018035888672</t>
  </si>
  <si>
    <t>72.70063018798828</t>
  </si>
  <si>
    <t>72.55886840820312</t>
  </si>
  <si>
    <t>73.35269927978516</t>
  </si>
  <si>
    <t>75.08209228515625</t>
  </si>
  <si>
    <t>75.01592254638672</t>
  </si>
  <si>
    <t>76.56576538085938</t>
  </si>
  <si>
    <t>77.01939392089844</t>
  </si>
  <si>
    <t>77.21783447265625</t>
  </si>
  <si>
    <t>77.00991821289062</t>
  </si>
  <si>
    <t>76.70751953125</t>
  </si>
  <si>
    <t>78.02107238769531</t>
  </si>
  <si>
    <t>77.9360580444336</t>
  </si>
  <si>
    <t>78.37076568603516</t>
  </si>
  <si>
    <t>78.4085693359375</t>
  </si>
  <si>
    <t>78.96613311767578</t>
  </si>
  <si>
    <t>78.90943908691406</t>
  </si>
  <si>
    <t>80.18521881103516</t>
  </si>
  <si>
    <t>81.30978393554688</t>
  </si>
  <si>
    <t>81.27198791503906</t>
  </si>
  <si>
    <t>80.10016632080078</t>
  </si>
  <si>
    <t>80.30806732177734</t>
  </si>
  <si>
    <t>80.68606567382812</t>
  </si>
  <si>
    <t>82.04690551757812</t>
  </si>
  <si>
    <t>81.37594604492188</t>
  </si>
  <si>
    <t>81.47988891601562</t>
  </si>
  <si>
    <t>81.35704040527344</t>
  </si>
  <si>
    <t>81.6604232788086</t>
  </si>
  <si>
    <t>81.81214904785156</t>
  </si>
  <si>
    <t>82.95933532714844</t>
  </si>
  <si>
    <t>82.1534423828125</t>
  </si>
  <si>
    <t>82.48529052734375</t>
  </si>
  <si>
    <t>82.64645385742188</t>
  </si>
  <si>
    <t>82.78868865966797</t>
  </si>
  <si>
    <t>82.8455581665039</t>
  </si>
  <si>
    <t>83.1015396118164</t>
  </si>
  <si>
    <t>83.53768920898438</t>
  </si>
  <si>
    <t>84.05915069580078</t>
  </si>
  <si>
    <t>84.2961654663086</t>
  </si>
  <si>
    <t>85.12103271484375</t>
  </si>
  <si>
    <t>85.30115509033203</t>
  </si>
  <si>
    <t>85.44339752197266</t>
  </si>
  <si>
    <t>84.6374740600586</t>
  </si>
  <si>
    <t>84.90294647216797</t>
  </si>
  <si>
    <t>84.00224304199219</t>
  </si>
  <si>
    <t>84.43836975097656</t>
  </si>
  <si>
    <t>82.7223129272461</t>
  </si>
  <si>
    <t>80.3331069946289</t>
  </si>
  <si>
    <t>81.49923706054688</t>
  </si>
  <si>
    <t>80.46580505371094</t>
  </si>
  <si>
    <t>80.30464172363281</t>
  </si>
  <si>
    <t>81.40445709228516</t>
  </si>
  <si>
    <t>80.93038177490234</t>
  </si>
  <si>
    <t>80.81661224365234</t>
  </si>
  <si>
    <t>81.21483612060547</t>
  </si>
  <si>
    <t>82.23875427246094</t>
  </si>
  <si>
    <t>82.26722717285156</t>
  </si>
  <si>
    <t>81.91641998291016</t>
  </si>
  <si>
    <t>81.0441665649414</t>
  </si>
  <si>
    <t>80.88298797607422</t>
  </si>
  <si>
    <t>80.49427032470703</t>
  </si>
  <si>
    <t>79.18586730957031</t>
  </si>
  <si>
    <t>79.58406066894531</t>
  </si>
  <si>
    <t>79.17639923095703</t>
  </si>
  <si>
    <t>78.71180725097656</t>
  </si>
  <si>
    <t>78.8919677734375</t>
  </si>
  <si>
    <t>78.806640625</t>
  </si>
  <si>
    <t>78.37052154541016</t>
  </si>
  <si>
    <t>78.6644287109375</t>
  </si>
  <si>
    <t>75.94335174560547</t>
  </si>
  <si>
    <t>77.66890716552734</t>
  </si>
  <si>
    <t>77.70681762695312</t>
  </si>
  <si>
    <t>78.60752868652344</t>
  </si>
  <si>
    <t>78.61700439453125</t>
  </si>
  <si>
    <t>78.69285583496094</t>
  </si>
  <si>
    <t>78.62650299072266</t>
  </si>
  <si>
    <t>78.1524429321289</t>
  </si>
  <si>
    <t>78.59806060791016</t>
  </si>
  <si>
    <t>78.90144348144531</t>
  </si>
  <si>
    <t>78.87300109863281</t>
  </si>
  <si>
    <t>75.46929168701172</t>
  </si>
  <si>
    <t>74.8530044555664</t>
  </si>
  <si>
    <t>76.0286865234375</t>
  </si>
  <si>
    <t>75.07111358642578</t>
  </si>
  <si>
    <t>74.7297592163086</t>
  </si>
  <si>
    <t>74.97628021240234</t>
  </si>
  <si>
    <t>75.25122833251953</t>
  </si>
  <si>
    <t>76.66392517089844</t>
  </si>
  <si>
    <t>76.87250518798828</t>
  </si>
  <si>
    <t>77.81438446044922</t>
  </si>
  <si>
    <t>77.2245101928711</t>
  </si>
  <si>
    <t>76.11136627197266</t>
  </si>
  <si>
    <t>73.78997039794922</t>
  </si>
  <si>
    <t>73.742431640625</t>
  </si>
  <si>
    <t>74.14199829101562</t>
  </si>
  <si>
    <t>75.63568115234375</t>
  </si>
  <si>
    <t>75.81645202636719</t>
  </si>
  <si>
    <t>76.50146484375</t>
  </si>
  <si>
    <t>76.12089538574219</t>
  </si>
  <si>
    <t>76.29216003417969</t>
  </si>
  <si>
    <t>76.85345458984375</t>
  </si>
  <si>
    <t>76.37776184082031</t>
  </si>
  <si>
    <t>76.71076202392578</t>
  </si>
  <si>
    <t>74.96969604492188</t>
  </si>
  <si>
    <t>73.39041137695312</t>
  </si>
  <si>
    <t>75.47394561767578</t>
  </si>
  <si>
    <t>76.8249282836914</t>
  </si>
  <si>
    <t>75.62616729736328</t>
  </si>
  <si>
    <t>76.83443450927734</t>
  </si>
  <si>
    <t>76.77735900878906</t>
  </si>
  <si>
    <t>77.50041961669922</t>
  </si>
  <si>
    <t>76.56805419921875</t>
  </si>
  <si>
    <t>77.100830078125</t>
  </si>
  <si>
    <t>75.96866607666016</t>
  </si>
  <si>
    <t>76.62515258789062</t>
  </si>
  <si>
    <t>76.01624298095703</t>
  </si>
  <si>
    <t>76.34923553466797</t>
  </si>
  <si>
    <t>76.8154296875</t>
  </si>
  <si>
    <t>75.78789520263672</t>
  </si>
  <si>
    <t>74.67478942871094</t>
  </si>
  <si>
    <t>74.76991271972656</t>
  </si>
  <si>
    <t>75.01726531982422</t>
  </si>
  <si>
    <t>74.55109405517578</t>
  </si>
  <si>
    <t>74.75089263916016</t>
  </si>
  <si>
    <t>74.95069122314453</t>
  </si>
  <si>
    <t>74.88407135009766</t>
  </si>
  <si>
    <t>76.786865234375</t>
  </si>
  <si>
    <t>77.67166900634766</t>
  </si>
  <si>
    <t>79.34611511230469</t>
  </si>
  <si>
    <t>78.66109466552734</t>
  </si>
  <si>
    <t>77.55750274658203</t>
  </si>
  <si>
    <t>77.30061340332031</t>
  </si>
  <si>
    <t>78.39472198486328</t>
  </si>
  <si>
    <t>77.15791320800781</t>
  </si>
  <si>
    <t>78.29008483886719</t>
  </si>
  <si>
    <t>77.2149887084961</t>
  </si>
  <si>
    <t>77.77632904052734</t>
  </si>
  <si>
    <t>78.13784790039062</t>
  </si>
  <si>
    <t>78.21395111083984</t>
  </si>
  <si>
    <t>78.69917297363281</t>
  </si>
  <si>
    <t>79.45075988769531</t>
  </si>
  <si>
    <t>78.73721313476562</t>
  </si>
  <si>
    <t>79.5459213256836</t>
  </si>
  <si>
    <t>78.72770690917969</t>
  </si>
  <si>
    <t>79.6791000366211</t>
  </si>
  <si>
    <t>84.58828735351562</t>
  </si>
  <si>
    <t>87.19509887695312</t>
  </si>
  <si>
    <t>88.54608154296875</t>
  </si>
  <si>
    <t>88.14649200439453</t>
  </si>
  <si>
    <t>88.10844421386719</t>
  </si>
  <si>
    <t>85.93927001953125</t>
  </si>
  <si>
    <t>86.78600311279297</t>
  </si>
  <si>
    <t>88.27970123291016</t>
  </si>
  <si>
    <t>89.38330078125</t>
  </si>
  <si>
    <t>90.25166320800781</t>
  </si>
  <si>
    <t>89.8890380859375</t>
  </si>
  <si>
    <t>89.95582580566406</t>
  </si>
  <si>
    <t>90.19440460205078</t>
  </si>
  <si>
    <t>90.60472869873047</t>
  </si>
  <si>
    <t>90.64288330078125</t>
  </si>
  <si>
    <t>91.16771697998047</t>
  </si>
  <si>
    <t>91.1581802368164</t>
  </si>
  <si>
    <t>90.26119995117188</t>
  </si>
  <si>
    <t>91.49215698242188</t>
  </si>
  <si>
    <t>91.07231903076172</t>
  </si>
  <si>
    <t>90.41388702392578</t>
  </si>
  <si>
    <t>91.08183288574219</t>
  </si>
  <si>
    <t>90.13715362548828</t>
  </si>
  <si>
    <t>90.11807250976562</t>
  </si>
  <si>
    <t>90.52838134765625</t>
  </si>
  <si>
    <t>90.93870544433594</t>
  </si>
  <si>
    <t>91.92156219482422</t>
  </si>
  <si>
    <t>94.76519012451172</t>
  </si>
  <si>
    <t>93.20023345947266</t>
  </si>
  <si>
    <t>92.87580871582031</t>
  </si>
  <si>
    <t>92.9616928100586</t>
  </si>
  <si>
    <t>91.17728424072266</t>
  </si>
  <si>
    <t>91.71162414550781</t>
  </si>
  <si>
    <t>92.67542266845703</t>
  </si>
  <si>
    <t>92.98075866699219</t>
  </si>
  <si>
    <t>92.19829559326172</t>
  </si>
  <si>
    <t>92.18878173828125</t>
  </si>
  <si>
    <t>91.98835754394531</t>
  </si>
  <si>
    <t>92.28419494628906</t>
  </si>
  <si>
    <t>92.74221801757812</t>
  </si>
  <si>
    <t>92.33189392089844</t>
  </si>
  <si>
    <t>92.16968536376953</t>
  </si>
  <si>
    <t>93.37199401855469</t>
  </si>
  <si>
    <t>93.31476593017578</t>
  </si>
  <si>
    <t>93.44834899902344</t>
  </si>
  <si>
    <t>92.7994613647461</t>
  </si>
  <si>
    <t>93.03802490234375</t>
  </si>
  <si>
    <t>92.85671997070312</t>
  </si>
  <si>
    <t>91.85477447509766</t>
  </si>
  <si>
    <t>93.50560760498047</t>
  </si>
  <si>
    <t>93.22887420654297</t>
  </si>
  <si>
    <t>93.65827178955078</t>
  </si>
  <si>
    <t>94.21173858642578</t>
  </si>
  <si>
    <t>93.54377746582031</t>
  </si>
  <si>
    <t>94.14494323730469</t>
  </si>
  <si>
    <t>94.89877319335938</t>
  </si>
  <si>
    <t>95.0610122680664</t>
  </si>
  <si>
    <t>95.8052978515625</t>
  </si>
  <si>
    <t>95.72897338867188</t>
  </si>
  <si>
    <t>96.0247802734375</t>
  </si>
  <si>
    <t>97.27484893798828</t>
  </si>
  <si>
    <t>96.76908874511719</t>
  </si>
  <si>
    <t>93.1239013671875</t>
  </si>
  <si>
    <t>94.98465728759766</t>
  </si>
  <si>
    <t>93.71556091308594</t>
  </si>
  <si>
    <t>93.18115997314453</t>
  </si>
  <si>
    <t>93.77278137207031</t>
  </si>
  <si>
    <t>93.7823257446289</t>
  </si>
  <si>
    <t>93.29568481445312</t>
  </si>
  <si>
    <t>94.2785415649414</t>
  </si>
  <si>
    <t>92.8448715209961</t>
  </si>
  <si>
    <t>93.07453155517578</t>
  </si>
  <si>
    <t>94.62480926513672</t>
  </si>
  <si>
    <t>95.08414459228516</t>
  </si>
  <si>
    <t>94.65351867675781</t>
  </si>
  <si>
    <t>95.70619201660156</t>
  </si>
  <si>
    <t>96.58658599853516</t>
  </si>
  <si>
    <t>96.18466186523438</t>
  </si>
  <si>
    <t>95.76360321044922</t>
  </si>
  <si>
    <t>97.35216522216797</t>
  </si>
  <si>
    <t>99.54363250732422</t>
  </si>
  <si>
    <t>99.96469116210938</t>
  </si>
  <si>
    <t>100.0890884399414</t>
  </si>
  <si>
    <t>99.68717193603516</t>
  </si>
  <si>
    <t>99.45751190185547</t>
  </si>
  <si>
    <t>99.14169311523438</t>
  </si>
  <si>
    <t>99.35223388671875</t>
  </si>
  <si>
    <t>101.34272003173828</t>
  </si>
  <si>
    <t>100.85466766357422</t>
  </si>
  <si>
    <t>101.14177703857422</t>
  </si>
  <si>
    <t>101.07477569580078</t>
  </si>
  <si>
    <t>101.6010971069336</t>
  </si>
  <si>
    <t>99.12256622314453</t>
  </si>
  <si>
    <t>97.44786071777344</t>
  </si>
  <si>
    <t>98.8833236694336</t>
  </si>
  <si>
    <t>100.21350860595703</t>
  </si>
  <si>
    <t>99.73502349853516</t>
  </si>
  <si>
    <t>98.27086639404297</t>
  </si>
  <si>
    <t>100.48145294189453</t>
  </si>
  <si>
    <t>99.59147644042969</t>
  </si>
  <si>
    <t>98.5579605102539</t>
  </si>
  <si>
    <t>98.36654663085938</t>
  </si>
  <si>
    <t>98.64407348632812</t>
  </si>
  <si>
    <t>97.87850952148438</t>
  </si>
  <si>
    <t>98.12731170654297</t>
  </si>
  <si>
    <t>100.72069549560547</t>
  </si>
  <si>
    <t>100.8642349243164</t>
  </si>
  <si>
    <t>101.53411102294922</t>
  </si>
  <si>
    <t>102.82601165771484</t>
  </si>
  <si>
    <t>102.37626647949219</t>
  </si>
  <si>
    <t>102.95999145507812</t>
  </si>
  <si>
    <t>102.77816009521484</t>
  </si>
  <si>
    <t>103.49588775634766</t>
  </si>
  <si>
    <t>104.2901840209961</t>
  </si>
  <si>
    <t>105.51508331298828</t>
  </si>
  <si>
    <t>105.6012191772461</t>
  </si>
  <si>
    <t>105.08445739746094</t>
  </si>
  <si>
    <t>105.62034606933594</t>
  </si>
  <si>
    <t>104.261474609375</t>
  </si>
  <si>
    <t>105.73519134521484</t>
  </si>
  <si>
    <t>103.97437286376953</t>
  </si>
  <si>
    <t>106.90270233154297</t>
  </si>
  <si>
    <t>106.38594055175781</t>
  </si>
  <si>
    <t>106.41462707519531</t>
  </si>
  <si>
    <t>105.63949584960938</t>
  </si>
  <si>
    <t>104.96005249023438</t>
  </si>
  <si>
    <t>102.64419555664062</t>
  </si>
  <si>
    <t>102.51979064941406</t>
  </si>
  <si>
    <t>105.53422546386719</t>
  </si>
  <si>
    <t>104.56771087646484</t>
  </si>
  <si>
    <t>107.7367172241211</t>
  </si>
  <si>
    <t>105.96015167236328</t>
  </si>
  <si>
    <t>106.70919036865234</t>
  </si>
  <si>
    <t>105.94094848632812</t>
  </si>
  <si>
    <t>108.48574829101562</t>
  </si>
  <si>
    <t>107.7655258178711</t>
  </si>
  <si>
    <t>107.57344818115234</t>
  </si>
  <si>
    <t>109.72454833984375</t>
  </si>
  <si>
    <t>109.46524810791016</t>
  </si>
  <si>
    <t>108.59137725830078</t>
  </si>
  <si>
    <t>108.50495147705078</t>
  </si>
  <si>
    <t>110.06063842773438</t>
  </si>
  <si>
    <t>110.8672866821289</t>
  </si>
  <si>
    <t>108.63938903808594</t>
  </si>
  <si>
    <t>107.64065551757812</t>
  </si>
  <si>
    <t>109.49407958984375</t>
  </si>
  <si>
    <t>110.32952880859375</t>
  </si>
  <si>
    <t>111.17459106445312</t>
  </si>
  <si>
    <t>113.06640625</t>
  </si>
  <si>
    <t>109.75335693359375</t>
  </si>
  <si>
    <t>108.956298828125</t>
  </si>
  <si>
    <t>108.80265808105469</t>
  </si>
  <si>
    <t>108.6585922241211</t>
  </si>
  <si>
    <t>109.29238891601562</t>
  </si>
  <si>
    <t>110.72325134277344</t>
  </si>
  <si>
    <t>112.75910186767578</t>
  </si>
  <si>
    <t>111.40508270263672</t>
  </si>
  <si>
    <t>111.16500091552734</t>
  </si>
  <si>
    <t>112.32695770263672</t>
  </si>
  <si>
    <t>112.25975799560547</t>
  </si>
  <si>
    <t>112.33657836914062</t>
  </si>
  <si>
    <t>113.80581665039062</t>
  </si>
  <si>
    <t>115.3711166381836</t>
  </si>
  <si>
    <t>116.46588134765625</t>
  </si>
  <si>
    <t>116.71556091308594</t>
  </si>
  <si>
    <t>117.08047485351562</t>
  </si>
  <si>
    <t>117.04205322265625</t>
  </si>
  <si>
    <t>117.85835266113281</t>
  </si>
  <si>
    <t>117.24372863769531</t>
  </si>
  <si>
    <t>118.57855224609375</t>
  </si>
  <si>
    <t>117.58944702148438</t>
  </si>
  <si>
    <t>117.72388458251953</t>
  </si>
  <si>
    <t>117.15731811523438</t>
  </si>
  <si>
    <t>116.86922454833984</t>
  </si>
  <si>
    <t>115.66883087158203</t>
  </si>
  <si>
    <t>113.83464050292969</t>
  </si>
  <si>
    <t>115.47676849365234</t>
  </si>
  <si>
    <t>115.2366943359375</t>
  </si>
  <si>
    <t>112.97998809814453</t>
  </si>
  <si>
    <t>112.70149230957031</t>
  </si>
  <si>
    <t>112.92234802246094</t>
  </si>
  <si>
    <t>120.44155883789062</t>
  </si>
  <si>
    <t>121.03694152832031</t>
  </si>
  <si>
    <t>122.63104248046875</t>
  </si>
  <si>
    <t>120.97931671142578</t>
  </si>
  <si>
    <t>122.05487060546875</t>
  </si>
  <si>
    <t>122.80390167236328</t>
  </si>
  <si>
    <t>120.05742645263672</t>
  </si>
  <si>
    <t>120.47997283935547</t>
  </si>
  <si>
    <t>120.1534652709961</t>
  </si>
  <si>
    <t>119.29878997802734</t>
  </si>
  <si>
    <t>120.77256774902344</t>
  </si>
  <si>
    <t>121.928466796875</t>
  </si>
  <si>
    <t>122.51605987548828</t>
  </si>
  <si>
    <t>122.81465911865234</t>
  </si>
  <si>
    <t>124.1632080078125</t>
  </si>
  <si>
    <t>124.01873016357422</t>
  </si>
  <si>
    <t>124.59668731689453</t>
  </si>
  <si>
    <t>123.03620910644531</t>
  </si>
  <si>
    <t>123.97057342529297</t>
  </si>
  <si>
    <t>124.21136474609375</t>
  </si>
  <si>
    <t>122.882080078125</t>
  </si>
  <si>
    <t>123.64306640625</t>
  </si>
  <si>
    <t>123.2962875366211</t>
  </si>
  <si>
    <t>123.49858093261719</t>
  </si>
  <si>
    <t>123.01696014404297</t>
  </si>
  <si>
    <t>123.62379455566406</t>
  </si>
  <si>
    <t>122.61236572265625</t>
  </si>
  <si>
    <t>122.86282348632812</t>
  </si>
  <si>
    <t>123.22885131835938</t>
  </si>
  <si>
    <t>122.60274505615234</t>
  </si>
  <si>
    <t>122.30413055419922</t>
  </si>
  <si>
    <t>123.45039367675781</t>
  </si>
  <si>
    <t>123.89350128173828</t>
  </si>
  <si>
    <t>123.61416625976562</t>
  </si>
  <si>
    <t>120.98446655273438</t>
  </si>
  <si>
    <t>120.85926055908203</t>
  </si>
  <si>
    <t>121.73580932617188</t>
  </si>
  <si>
    <t>121.88993072509766</t>
  </si>
  <si>
    <t>122.98804473876953</t>
  </si>
  <si>
    <t>124.85675811767578</t>
  </si>
  <si>
    <t>126.8218002319336</t>
  </si>
  <si>
    <t>128.1414337158203</t>
  </si>
  <si>
    <t>128.31483459472656</t>
  </si>
  <si>
    <t>129.1721649169922</t>
  </si>
  <si>
    <t>128.83497619628906</t>
  </si>
  <si>
    <t>129.807861328125</t>
  </si>
  <si>
    <t>130.89634704589844</t>
  </si>
  <si>
    <t>129.39369201660156</t>
  </si>
  <si>
    <t>130.80966186523438</t>
  </si>
  <si>
    <t>131.7921905517578</t>
  </si>
  <si>
    <t>133.16961669921875</t>
  </si>
  <si>
    <t>134.15211486816406</t>
  </si>
  <si>
    <t>134.95162963867188</t>
  </si>
  <si>
    <t>132.99624633789062</t>
  </si>
  <si>
    <t>132.79396057128906</t>
  </si>
  <si>
    <t>135.40438842773438</t>
  </si>
  <si>
    <t>132.97694396972656</t>
  </si>
  <si>
    <t>133.2177734375</t>
  </si>
  <si>
    <t>134.11361694335938</t>
  </si>
  <si>
    <t>140.94308471679688</t>
  </si>
  <si>
    <t>137.2923126220703</t>
  </si>
  <si>
    <t>130.694091796875</t>
  </si>
  <si>
    <t>133.7860870361328</t>
  </si>
  <si>
    <t>134.62408447265625</t>
  </si>
  <si>
    <t>128.8927764892578</t>
  </si>
  <si>
    <t>131.46469116210938</t>
  </si>
  <si>
    <t>132.47608947753906</t>
  </si>
  <si>
    <t>135.42364501953125</t>
  </si>
  <si>
    <t>140.29769897460938</t>
  </si>
  <si>
    <t>143.15638732910156</t>
  </si>
  <si>
    <t>140.03695678710938</t>
  </si>
  <si>
    <t>139.4381561279297</t>
  </si>
  <si>
    <t>137.90257263183594</t>
  </si>
  <si>
    <t>137.97984313964844</t>
  </si>
  <si>
    <t>140.0272979736328</t>
  </si>
  <si>
    <t>139.4767608642578</t>
  </si>
  <si>
    <t>137.9508514404297</t>
  </si>
  <si>
    <t>136.6760711669922</t>
  </si>
  <si>
    <t>137.76736450195312</t>
  </si>
  <si>
    <t>138.41441345214844</t>
  </si>
  <si>
    <t>140.9351043701172</t>
  </si>
  <si>
    <t>143.89036560058594</t>
  </si>
  <si>
    <t>143.22396850585938</t>
  </si>
  <si>
    <t>147.87896728515625</t>
  </si>
  <si>
    <t>148.77716064453125</t>
  </si>
  <si>
    <t>146.44964599609375</t>
  </si>
  <si>
    <t>149.14413452148438</t>
  </si>
  <si>
    <t>149.64639282226562</t>
  </si>
  <si>
    <t>149.6753387451172</t>
  </si>
  <si>
    <t>150.0616455078125</t>
  </si>
  <si>
    <t>152.66921997070312</t>
  </si>
  <si>
    <t>152.8430633544922</t>
  </si>
  <si>
    <t>150.7859649658203</t>
  </si>
  <si>
    <t>148.79647827148438</t>
  </si>
  <si>
    <t>153.23902893066406</t>
  </si>
  <si>
    <t>148.76751708984375</t>
  </si>
  <si>
    <t>145.39697265625</t>
  </si>
  <si>
    <t>144.3539581298828</t>
  </si>
  <si>
    <t>140.9447479248047</t>
  </si>
  <si>
    <t>140.72267150878906</t>
  </si>
  <si>
    <t>141.67872619628906</t>
  </si>
  <si>
    <t>141.49520874023438</t>
  </si>
  <si>
    <t>139.1194610595703</t>
  </si>
  <si>
    <t>141.6111297607422</t>
  </si>
  <si>
    <t>143.9483184814453</t>
  </si>
  <si>
    <t>143.17567443847656</t>
  </si>
  <si>
    <t>144.1897430419922</t>
  </si>
  <si>
    <t>142.5576171875</t>
  </si>
  <si>
    <t>144.0738525390625</t>
  </si>
  <si>
    <t>144.981689453125</t>
  </si>
  <si>
    <t>145.2810516357422</t>
  </si>
  <si>
    <t>144.8657684326172</t>
  </si>
  <si>
    <t>144.4698028564453</t>
  </si>
  <si>
    <t>142.63487243652344</t>
  </si>
  <si>
    <t>144.10281372070312</t>
  </si>
  <si>
    <t>144.4794921875</t>
  </si>
  <si>
    <t>145.05894470214844</t>
  </si>
  <si>
    <t>144.70159912109375</t>
  </si>
  <si>
    <t>145.5032196044922</t>
  </si>
  <si>
    <t>145.29071044921875</t>
  </si>
  <si>
    <t>144.09317016601562</t>
  </si>
  <si>
    <t>146.92288208007812</t>
  </si>
  <si>
    <t>149.617431640625</t>
  </si>
  <si>
    <t>149.99404907226562</t>
  </si>
  <si>
    <t>151.2688751220703</t>
  </si>
  <si>
    <t>154.378662109375</t>
  </si>
  <si>
    <t>155.46031188964844</t>
  </si>
  <si>
    <t>155.04501342773438</t>
  </si>
  <si>
    <t>153.27769470214844</t>
  </si>
  <si>
    <t>152.9010009765625</t>
  </si>
  <si>
    <t>151.75863647460938</t>
  </si>
  <si>
    <t>151.21653747558594</t>
  </si>
  <si>
    <t>152.94943237304688</t>
  </si>
  <si>
    <t>151.53599548339844</t>
  </si>
  <si>
    <t>154.0530548095703</t>
  </si>
  <si>
    <t>154.25633239746094</t>
  </si>
  <si>
    <t>153.81103515625</t>
  </si>
  <si>
    <t>156.82180786132812</t>
  </si>
  <si>
    <t>157.38328552246094</t>
  </si>
  <si>
    <t>158.1868133544922</t>
  </si>
  <si>
    <t>158.26425170898438</t>
  </si>
  <si>
    <t>158.48695373535156</t>
  </si>
  <si>
    <t>160.17140197753906</t>
  </si>
  <si>
    <t>159.94873046875</t>
  </si>
  <si>
    <t>160.98463439941406</t>
  </si>
  <si>
    <t>161.17823791503906</t>
  </si>
  <si>
    <t>164.32455444335938</t>
  </si>
  <si>
    <t>166.7060546875</t>
  </si>
  <si>
    <t>166.8512725830078</t>
  </si>
  <si>
    <t>167.23851013183594</t>
  </si>
  <si>
    <t>166.10585021972656</t>
  </si>
  <si>
    <t>166.2800750732422</t>
  </si>
  <si>
    <t>166.231689453125</t>
  </si>
  <si>
    <t>165.31199645996094</t>
  </si>
  <si>
    <t>165.18614196777344</t>
  </si>
  <si>
    <t>163.1821746826172</t>
  </si>
  <si>
    <t>161.02334594726562</t>
  </si>
  <si>
    <t>158.33206176757812</t>
  </si>
  <si>
    <t>159.35821533203125</t>
  </si>
  <si>
    <t>160.15200805664062</t>
  </si>
  <si>
    <t>161.80751037597656</t>
  </si>
  <si>
    <t>160.4424591064453</t>
  </si>
  <si>
    <t>159.64865112304688</t>
  </si>
  <si>
    <t>161.29440307617188</t>
  </si>
  <si>
    <t>163.25961303710938</t>
  </si>
  <si>
    <t>163.3467559814453</t>
  </si>
  <si>
    <t>163.87921142578125</t>
  </si>
  <si>
    <t>163.85984802246094</t>
  </si>
  <si>
    <t>164.16969299316406</t>
  </si>
  <si>
    <t>165.13775634765625</t>
  </si>
  <si>
    <t>165.2926483154297</t>
  </si>
  <si>
    <t>166.05743408203125</t>
  </si>
  <si>
    <t>165.5249786376953</t>
  </si>
  <si>
    <t>167.7612762451172</t>
  </si>
  <si>
    <t>167.0738983154297</t>
  </si>
  <si>
    <t>170.62686157226562</t>
  </si>
  <si>
    <t>168.22598266601562</t>
  </si>
  <si>
    <t>166.09616088867188</t>
  </si>
  <si>
    <t>162.15599060058594</t>
  </si>
  <si>
    <t>160.8878173828125</t>
  </si>
  <si>
    <t>157.7996063232422</t>
  </si>
  <si>
    <t>164.85699462890625</t>
  </si>
  <si>
    <t>161.49771118164062</t>
  </si>
  <si>
    <t>164.7407989501953</t>
  </si>
  <si>
    <t>167.34498596191406</t>
  </si>
  <si>
    <t>167.18043518066406</t>
  </si>
  <si>
    <t>167.64512634277344</t>
  </si>
  <si>
    <t>167.60638427734375</t>
  </si>
  <si>
    <t>167.0933074951172</t>
  </si>
  <si>
    <t>169.84266662597656</t>
  </si>
  <si>
    <t>168.0710906982422</t>
  </si>
  <si>
    <t>168.93553161621094</t>
  </si>
  <si>
    <t>168.31390380859375</t>
  </si>
  <si>
    <t>169.17840576171875</t>
  </si>
  <si>
    <t>168.5664520263672</t>
  </si>
  <si>
    <t>168.17791748046875</t>
  </si>
  <si>
    <t>168.1293487548828</t>
  </si>
  <si>
    <t>169.03271484375</t>
  </si>
  <si>
    <t>169.92633056640625</t>
  </si>
  <si>
    <t>172.08273315429688</t>
  </si>
  <si>
    <t>172.96661376953125</t>
  </si>
  <si>
    <t>172.5586700439453</t>
  </si>
  <si>
    <t>175.09385681152344</t>
  </si>
  <si>
    <t>177.00741577148438</t>
  </si>
  <si>
    <t>173.40371704101562</t>
  </si>
  <si>
    <t>174.1031036376953</t>
  </si>
  <si>
    <t>174.04483032226562</t>
  </si>
  <si>
    <t>173.0054931640625</t>
  </si>
  <si>
    <t>172.37411499023438</t>
  </si>
  <si>
    <t>171.4707794189453</t>
  </si>
  <si>
    <t>175.36582946777344</t>
  </si>
  <si>
    <t>176.95883178710938</t>
  </si>
  <si>
    <t>172.84036254882812</t>
  </si>
  <si>
    <t>173.1123504638672</t>
  </si>
  <si>
    <t>169.52809143066406</t>
  </si>
  <si>
    <t>171.26681518554688</t>
  </si>
  <si>
    <t>171.23760986328125</t>
  </si>
  <si>
    <t>172.9375</t>
  </si>
  <si>
    <t>173.77285766601562</t>
  </si>
  <si>
    <t>173.6465606689453</t>
  </si>
  <si>
    <t>173.5105743408203</t>
  </si>
  <si>
    <t>172.32553100585938</t>
  </si>
  <si>
    <t>174.64706420898438</t>
  </si>
  <si>
    <t>171.88845825195312</t>
  </si>
  <si>
    <t>172.19923400878906</t>
  </si>
  <si>
    <t>167.57571411132812</t>
  </si>
  <si>
    <t>165.68154907226562</t>
  </si>
  <si>
    <t>163.01040649414062</t>
  </si>
  <si>
    <t>162.17503356933594</t>
  </si>
  <si>
    <t>152.34506225585938</t>
  </si>
  <si>
    <t>147.24554443359375</t>
  </si>
  <si>
    <t>149.6252899169922</t>
  </si>
  <si>
    <t>146.8958282470703</t>
  </si>
  <si>
    <t>151.77198791503906</t>
  </si>
  <si>
    <t>152.7724609375</t>
  </si>
  <si>
    <t>149.34364318847656</t>
  </si>
  <si>
    <t>149.45046997070312</t>
  </si>
  <si>
    <t>151.9176788330078</t>
  </si>
  <si>
    <t>150.5578155517578</t>
  </si>
  <si>
    <t>144.4286651611328</t>
  </si>
  <si>
    <t>145.0599822998047</t>
  </si>
  <si>
    <t>138.6685791015625</t>
  </si>
  <si>
    <t>138.90171813964844</t>
  </si>
  <si>
    <t>140.36843872070312</t>
  </si>
  <si>
    <t>146.07020568847656</t>
  </si>
  <si>
    <t>143.0687713623047</t>
  </si>
  <si>
    <t>139.97991943359375</t>
  </si>
  <si>
    <t>140.92210388183594</t>
  </si>
  <si>
    <t>143.53500366210938</t>
  </si>
  <si>
    <t>147.49806213378906</t>
  </si>
  <si>
    <t>147.65347290039062</t>
  </si>
  <si>
    <t>145.4971160888672</t>
  </si>
  <si>
    <t>143.80697631835938</t>
  </si>
  <si>
    <t>143.4767303466797</t>
  </si>
  <si>
    <t>143.9235382080078</t>
  </si>
  <si>
    <t>147.89242553710938</t>
  </si>
  <si>
    <t>149.48193359375</t>
  </si>
  <si>
    <t>141.91473388671875</t>
  </si>
  <si>
    <t>140.76402282714844</t>
  </si>
  <si>
    <t>142.70458984375</t>
  </si>
  <si>
    <t>146.10789489746094</t>
  </si>
  <si>
    <t>148.614013671875</t>
  </si>
  <si>
    <t>148.4190216064453</t>
  </si>
  <si>
    <t>154.6697998046875</t>
  </si>
  <si>
    <t>153.13877868652344</t>
  </si>
  <si>
    <t>153.1875457763672</t>
  </si>
  <si>
    <t>157.58551025390625</t>
  </si>
  <si>
    <t>150.4863739013672</t>
  </si>
  <si>
    <t>148.53604125976562</t>
  </si>
  <si>
    <t>146.02987670898438</t>
  </si>
  <si>
    <t>146.42967224121094</t>
  </si>
  <si>
    <t>148.22398376464844</t>
  </si>
  <si>
    <t>150.06703186035156</t>
  </si>
  <si>
    <t>149.02365112304688</t>
  </si>
  <si>
    <t>146.71250915527344</t>
  </si>
  <si>
    <t>140.6275177001953</t>
  </si>
  <si>
    <t>140.66656494140625</t>
  </si>
  <si>
    <t>139.57435607910156</t>
  </si>
  <si>
    <t>137.448486328125</t>
  </si>
  <si>
    <t>133.87942504882812</t>
  </si>
  <si>
    <t>131.73406982421875</t>
  </si>
  <si>
    <t>138.0141143798828</t>
  </si>
  <si>
    <t>141.78793334960938</t>
  </si>
  <si>
    <t>143.76751708984375</t>
  </si>
  <si>
    <t>143.28970336914062</t>
  </si>
  <si>
    <t>137.8288116455078</t>
  </si>
  <si>
    <t>142.9581298828125</t>
  </si>
  <si>
    <t>143.6212615966797</t>
  </si>
  <si>
    <t>146.60523986816406</t>
  </si>
  <si>
    <t>148.03871154785156</t>
  </si>
  <si>
    <t>150.1157989501953</t>
  </si>
  <si>
    <t>150.9836883544922</t>
  </si>
  <si>
    <t>149.8915252685547</t>
  </si>
  <si>
    <t>153.1582794189453</t>
  </si>
  <si>
    <t>156.26904296875</t>
  </si>
  <si>
    <t>156.73712158203125</t>
  </si>
  <si>
    <t>161.8469696044922</t>
  </si>
  <si>
    <t>158.22909545898438</t>
  </si>
  <si>
    <t>158.73619079589844</t>
  </si>
  <si>
    <t>157.72206115722656</t>
  </si>
  <si>
    <t>159.76011657714844</t>
  </si>
  <si>
    <t>158.40463256835938</t>
  </si>
  <si>
    <t>156.8541259765625</t>
  </si>
  <si>
    <t>158.7264404296875</t>
  </si>
  <si>
    <t>166.0401611328125</t>
  </si>
  <si>
    <t>168.5560302734375</t>
  </si>
  <si>
    <t>168.2732391357422</t>
  </si>
  <si>
    <t>170.15528869628906</t>
  </si>
  <si>
    <t>167.67837524414062</t>
  </si>
  <si>
    <t>168.1659698486328</t>
  </si>
  <si>
    <t>168.00991821289062</t>
  </si>
  <si>
    <t>167.48336791992188</t>
  </si>
  <si>
    <t>170.2820587158203</t>
  </si>
  <si>
    <t>170.5258331298828</t>
  </si>
  <si>
    <t>169.80422973632812</t>
  </si>
  <si>
    <t>170.8184051513672</t>
  </si>
  <si>
    <t>170.45761108398438</t>
  </si>
  <si>
    <t>171.7350311279297</t>
  </si>
  <si>
    <t>170.453369140625</t>
  </si>
  <si>
    <t>173.32981872558594</t>
  </si>
  <si>
    <t>174.30819702148438</t>
  </si>
  <si>
    <t>174.4745330810547</t>
  </si>
  <si>
    <t>176.8323974609375</t>
  </si>
  <si>
    <t>180.7263641357422</t>
  </si>
  <si>
    <t>186.09768676757812</t>
  </si>
  <si>
    <t>183.11358642578125</t>
  </si>
  <si>
    <t>183.61257934570312</t>
  </si>
  <si>
    <t>182.4287567138672</t>
  </si>
  <si>
    <t>178.12387084960938</t>
  </si>
  <si>
    <t>178.4956512451172</t>
  </si>
  <si>
    <t>179.6892852783203</t>
  </si>
  <si>
    <t>181.01988220214844</t>
  </si>
  <si>
    <t>181.5775604248047</t>
  </si>
  <si>
    <t>182.77117919921875</t>
  </si>
  <si>
    <t>185.48129272460938</t>
  </si>
  <si>
    <t>186.84124755859375</t>
  </si>
  <si>
    <t>187.62396240234375</t>
  </si>
  <si>
    <t>187.8196258544922</t>
  </si>
  <si>
    <t>191.43959045410156</t>
  </si>
  <si>
    <t>187.71200561523438</t>
  </si>
  <si>
    <t>187.43807983398438</t>
  </si>
  <si>
    <t>190.23619079589844</t>
  </si>
  <si>
    <t>189.1795654296875</t>
  </si>
  <si>
    <t>192.38864135742188</t>
  </si>
  <si>
    <t>194.5410919189453</t>
  </si>
  <si>
    <t>197.51536560058594</t>
  </si>
  <si>
    <t>200.46029663085938</t>
  </si>
  <si>
    <t>201.87892150878906</t>
  </si>
  <si>
    <t>201.82022094726562</t>
  </si>
  <si>
    <t>202.51487731933594</t>
  </si>
  <si>
    <t>206.43820190429688</t>
  </si>
  <si>
    <t>207.3089599609375</t>
  </si>
  <si>
    <t>209.97015380859375</t>
  </si>
  <si>
    <t>211.62359619140625</t>
  </si>
  <si>
    <t>213.27708435058594</t>
  </si>
  <si>
    <t>214.25543212890625</t>
  </si>
  <si>
    <t>214.59786987304688</t>
  </si>
  <si>
    <t>214.26524353027344</t>
  </si>
  <si>
    <t>216.5644073486328</t>
  </si>
  <si>
    <t>217.71890258789062</t>
  </si>
  <si>
    <t>221.1432342529297</t>
  </si>
  <si>
    <t>219.91049194335938</t>
  </si>
  <si>
    <t>218.45269775390625</t>
  </si>
  <si>
    <t>221.13345336914062</t>
  </si>
  <si>
    <t>218.94186401367188</t>
  </si>
  <si>
    <t>220.50730895996094</t>
  </si>
  <si>
    <t>216.50572204589844</t>
  </si>
  <si>
    <t>222.02377319335938</t>
  </si>
  <si>
    <t>224.66542053222656</t>
  </si>
  <si>
    <t>217.13189697265625</t>
  </si>
  <si>
    <t>218.99082946777344</t>
  </si>
  <si>
    <t>217.08297729492188</t>
  </si>
  <si>
    <t>219.4310760498047</t>
  </si>
  <si>
    <t>210.6941375732422</t>
  </si>
  <si>
    <t>215.67410278320312</t>
  </si>
  <si>
    <t>216.1241455078125</t>
  </si>
  <si>
    <t>221.76466369628906</t>
  </si>
  <si>
    <t>220.52865600585938</t>
  </si>
  <si>
    <t>218.4293975830078</t>
  </si>
  <si>
    <t>220.62677001953125</t>
  </si>
  <si>
    <t>220.83273315429688</t>
  </si>
  <si>
    <t>213.52462768554688</t>
  </si>
  <si>
    <t>214.6919708251953</t>
  </si>
  <si>
    <t>217.14434814453125</t>
  </si>
  <si>
    <t>216.33995056152344</t>
  </si>
  <si>
    <t>218.5373077392578</t>
  </si>
  <si>
    <t>215.82005310058594</t>
  </si>
  <si>
    <t>212.14146423339844</t>
  </si>
  <si>
    <t>220.54824829101562</t>
  </si>
  <si>
    <t>230.0341033935547</t>
  </si>
  <si>
    <t>233.05543518066406</t>
  </si>
  <si>
    <t>235.72366333007812</t>
  </si>
  <si>
    <t>239.3433837890625</t>
  </si>
  <si>
    <t>231.848876953125</t>
  </si>
  <si>
    <t>230.37747192382812</t>
  </si>
  <si>
    <t>230.3480224609375</t>
  </si>
  <si>
    <t>231.2897186279297</t>
  </si>
  <si>
    <t>228.16049194335938</t>
  </si>
  <si>
    <t>229.14141845703125</t>
  </si>
  <si>
    <t>232.14315795898438</t>
  </si>
  <si>
    <t>232.91812133789062</t>
  </si>
  <si>
    <t>227.97410583496094</t>
  </si>
  <si>
    <t>230.53439331054688</t>
  </si>
  <si>
    <t>226.35552978515625</t>
  </si>
  <si>
    <t>227.11085510253906</t>
  </si>
  <si>
    <t>229.64173889160156</t>
  </si>
  <si>
    <t>234.24241638183594</t>
  </si>
  <si>
    <t>235.92965698242188</t>
  </si>
  <si>
    <t>239.92213439941406</t>
  </si>
  <si>
    <t>240.8932647705078</t>
  </si>
  <si>
    <t>237.67575073242188</t>
  </si>
  <si>
    <t>230.2303009033203</t>
  </si>
  <si>
    <t>233.4674530029297</t>
  </si>
  <si>
    <t>235.7040252685547</t>
  </si>
  <si>
    <t>240.4518585205078</t>
  </si>
  <si>
    <t>240.53033447265625</t>
  </si>
  <si>
    <t>236.969482421875</t>
  </si>
  <si>
    <t>236.9792938232422</t>
  </si>
  <si>
    <t>241.0502471923828</t>
  </si>
  <si>
    <t>236.3907012939453</t>
  </si>
  <si>
    <t>236.0081329345703</t>
  </si>
  <si>
    <t>231.1229705810547</t>
  </si>
  <si>
    <t>227.82696533203125</t>
  </si>
  <si>
    <t>227.4738006591797</t>
  </si>
  <si>
    <t>232.75135803222656</t>
  </si>
  <si>
    <t>227.94467163085938</t>
  </si>
  <si>
    <t>223.54017639160156</t>
  </si>
  <si>
    <t>222.91238403320312</t>
  </si>
  <si>
    <t>221.0387420654297</t>
  </si>
  <si>
    <t>215.98680114746094</t>
  </si>
  <si>
    <t>205.2551727294922</t>
  </si>
  <si>
    <t>210.2580108642578</t>
  </si>
  <si>
    <t>213.04396057128906</t>
  </si>
  <si>
    <t>221.17608642578125</t>
  </si>
  <si>
    <t>219.78311157226562</t>
  </si>
  <si>
    <t>215.77102661132812</t>
  </si>
  <si>
    <t>222.00009155273438</t>
  </si>
  <si>
    <t>214.73118591308594</t>
  </si>
  <si>
    <t>218.6082000732422</t>
  </si>
  <si>
    <t>222.61314392089844</t>
  </si>
  <si>
    <t>226.62791442871094</t>
  </si>
  <si>
    <t>227.79885864257812</t>
  </si>
  <si>
    <t>231.2724609375</t>
  </si>
  <si>
    <t>232.22694396972656</t>
  </si>
  <si>
    <t>229.27490234375</t>
  </si>
  <si>
    <t>227.9366455078125</t>
  </si>
  <si>
    <t>227.53318786621094</t>
  </si>
  <si>
    <t>228.0251922607422</t>
  </si>
  <si>
    <t>231.84315490722656</t>
  </si>
  <si>
    <t>230.87884521484375</t>
  </si>
  <si>
    <t>229.75704956054688</t>
  </si>
  <si>
    <t>226.51966857910156</t>
  </si>
  <si>
    <t>231.66604614257812</t>
  </si>
  <si>
    <t>237.4126739501953</t>
  </si>
  <si>
    <t>233.71279907226562</t>
  </si>
  <si>
    <t>224.77792358398438</t>
  </si>
  <si>
    <t>223.08547973632812</t>
  </si>
  <si>
    <t>228.6746826171875</t>
  </si>
  <si>
    <t>225.96861267089844</t>
  </si>
  <si>
    <t>226.32284545898438</t>
  </si>
  <si>
    <t>236.31056213378906</t>
  </si>
  <si>
    <t>230.0128936767578</t>
  </si>
  <si>
    <t>231.62669372558594</t>
  </si>
  <si>
    <t>222.12112426757812</t>
  </si>
  <si>
    <t>222.3474578857422</t>
  </si>
  <si>
    <t>222.00302124023438</t>
  </si>
  <si>
    <t>223.4298553466797</t>
  </si>
  <si>
    <t>219.97601318359375</t>
  </si>
  <si>
    <t>212.43844604492188</t>
  </si>
  <si>
    <t>214.26869201660156</t>
  </si>
  <si>
    <t>212.77301025390625</t>
  </si>
  <si>
    <t>209.29945373535156</t>
  </si>
  <si>
    <t>214.35726928710938</t>
  </si>
  <si>
    <t>217.47659301757812</t>
  </si>
  <si>
    <t>217.26010131835938</t>
  </si>
  <si>
    <t>211.0804901123047</t>
  </si>
  <si>
    <t>215.96119689941406</t>
  </si>
  <si>
    <t>219.0903778076172</t>
  </si>
  <si>
    <t>221.7275390625</t>
  </si>
  <si>
    <t>221.51104736328125</t>
  </si>
  <si>
    <t>223.4495391845703</t>
  </si>
  <si>
    <t>222.3671417236328</t>
  </si>
  <si>
    <t>225.36834716796875</t>
  </si>
  <si>
    <t>220.81236267089844</t>
  </si>
  <si>
    <t>222.53439331054688</t>
  </si>
  <si>
    <t>212.92062377929688</t>
  </si>
  <si>
    <t>214.8394317626953</t>
  </si>
  <si>
    <t>219.02149963378906</t>
  </si>
  <si>
    <t>218.64756774902344</t>
  </si>
  <si>
    <t>221.43231201171875</t>
  </si>
  <si>
    <t>224.42372131347656</t>
  </si>
  <si>
    <t>225.47662353515625</t>
  </si>
  <si>
    <t>230.80995178222656</t>
  </si>
  <si>
    <t>241.978515625</t>
  </si>
  <si>
    <t>241.8603973388672</t>
  </si>
  <si>
    <t>234.65745544433594</t>
  </si>
  <si>
    <t>237.42251586914062</t>
  </si>
  <si>
    <t>242.73619079589844</t>
  </si>
  <si>
    <t>241.08303833007812</t>
  </si>
  <si>
    <t>242.24417114257812</t>
  </si>
  <si>
    <t>245.2257537841797</t>
  </si>
  <si>
    <t>246.6761932373047</t>
  </si>
  <si>
    <t>249.2317352294922</t>
  </si>
  <si>
    <t>254.0764617919922</t>
  </si>
  <si>
    <t>252.9615020751953</t>
  </si>
  <si>
    <t>252.22146606445312</t>
  </si>
  <si>
    <t>254.54026794433594</t>
  </si>
  <si>
    <t>260.4999694824219</t>
  </si>
  <si>
    <t>256.3162841796875</t>
  </si>
  <si>
    <t>254.74746704101562</t>
  </si>
  <si>
    <t>255.74403381347656</t>
  </si>
  <si>
    <t>253.15887451171875</t>
  </si>
  <si>
    <t>250.96836853027344</t>
  </si>
  <si>
    <t>255.5861053466797</t>
  </si>
  <si>
    <t>256.9576721191406</t>
  </si>
  <si>
    <t>262.77923583984375</t>
  </si>
  <si>
    <t>260.0263366699219</t>
  </si>
  <si>
    <t>258.0232849121094</t>
  </si>
  <si>
    <t>257.32275390625</t>
  </si>
  <si>
    <t>256.40509033203125</t>
  </si>
  <si>
    <t>256.6320495605469</t>
  </si>
  <si>
    <t>257.7174072265625</t>
  </si>
  <si>
    <t>255.05328369140625</t>
  </si>
  <si>
    <t>256.326171875</t>
  </si>
  <si>
    <t>255.80319213867188</t>
  </si>
  <si>
    <t>255.2802734375</t>
  </si>
  <si>
    <t>256.8984375</t>
  </si>
  <si>
    <t>257.016845703125</t>
  </si>
  <si>
    <t>256.5333557128906</t>
  </si>
  <si>
    <t>253.50421142578125</t>
  </si>
  <si>
    <t>262.5128173828125</t>
  </si>
  <si>
    <t>257.28326416015625</t>
  </si>
  <si>
    <t>258.56597900390625</t>
  </si>
  <si>
    <t>258.9211730957031</t>
  </si>
  <si>
    <t>263.01605224609375</t>
  </si>
  <si>
    <t>264.2691650390625</t>
  </si>
  <si>
    <t>262.1872253417969</t>
  </si>
  <si>
    <t>268.3738098144531</t>
  </si>
  <si>
    <t>263.12457275390625</t>
  </si>
  <si>
    <t>266.15374755859375</t>
  </si>
  <si>
    <t>273.6033935546875</t>
  </si>
  <si>
    <t>275.3597412109375</t>
  </si>
  <si>
    <t>274.3335266113281</t>
  </si>
  <si>
    <t>275.5176086425781</t>
  </si>
  <si>
    <t>275.4385986328125</t>
  </si>
  <si>
    <t>272.4390563964844</t>
  </si>
  <si>
    <t>270.29791259765625</t>
  </si>
  <si>
    <t>274.4716796875</t>
  </si>
  <si>
    <t>278.5270690917969</t>
  </si>
  <si>
    <t>288.8775634765625</t>
  </si>
  <si>
    <t>282.000244140625</t>
  </si>
  <si>
    <t>288.75921630859375</t>
  </si>
  <si>
    <t>297.1461486816406</t>
  </si>
  <si>
    <t>291.2555236816406</t>
  </si>
  <si>
    <t>292.9526062011719</t>
  </si>
  <si>
    <t>293.8702697753906</t>
  </si>
  <si>
    <t>297.4618835449219</t>
  </si>
  <si>
    <t>299.53399658203125</t>
  </si>
  <si>
    <t>304.0826416015625</t>
  </si>
  <si>
    <t>309.2332763671875</t>
  </si>
  <si>
    <t>318.27154541015625</t>
  </si>
  <si>
    <t>322.7412414550781</t>
  </si>
  <si>
    <t>327.69451904296875</t>
  </si>
  <si>
    <t>318.0840759277344</t>
  </si>
  <si>
    <t>305.5964050292969</t>
  </si>
  <si>
    <t>300.1090087890625</t>
  </si>
  <si>
    <t>296.92529296875</t>
  </si>
  <si>
    <t>302.16552734375</t>
  </si>
  <si>
    <t>292.11016845703125</t>
  </si>
  <si>
    <t>311.9737243652344</t>
  </si>
  <si>
    <t>305.1712951660156</t>
  </si>
  <si>
    <t>314.880615234375</t>
  </si>
  <si>
    <t>297.4987487792969</t>
  </si>
  <si>
    <t>282.6183166503906</t>
  </si>
  <si>
    <t>254.94383239746094</t>
  </si>
  <si>
    <t>271.41607666015625</t>
  </si>
  <si>
    <t>259.62054443359375</t>
  </si>
  <si>
    <t>253.7969207763672</t>
  </si>
  <si>
    <t>280.2059020996094</t>
  </si>
  <si>
    <t>243.6228790283203</t>
  </si>
  <si>
    <t>254.6966552734375</t>
  </si>
  <si>
    <t>222.11801147460938</t>
  </si>
  <si>
    <t>234.6748809814453</t>
  </si>
  <si>
    <t>240.33042907714844</t>
  </si>
  <si>
    <t>228.94024658203125</t>
  </si>
  <si>
    <t>270.2295837402344</t>
  </si>
  <si>
    <t>260.7970886230469</t>
  </si>
  <si>
    <t>288.57049560546875</t>
  </si>
  <si>
    <t>272.6322021484375</t>
  </si>
  <si>
    <t>290.4095764160156</t>
  </si>
  <si>
    <t>285.70318603515625</t>
  </si>
  <si>
    <t>268.2224426269531</t>
  </si>
  <si>
    <t>283.7554016113281</t>
  </si>
  <si>
    <t>267.55999755859375</t>
  </si>
  <si>
    <t>299.0806884765625</t>
  </si>
  <si>
    <t>293.8305358886719</t>
  </si>
  <si>
    <t>307.1883239746094</t>
  </si>
  <si>
    <t>306.0314636230469</t>
  </si>
  <si>
    <t>309.8776550292969</t>
  </si>
  <si>
    <t>306.13037109375</t>
  </si>
  <si>
    <t>305.912841796875</t>
  </si>
  <si>
    <t>313.60516357421875</t>
  </si>
  <si>
    <t>318.3214111328125</t>
  </si>
  <si>
    <t>307.8111877441406</t>
  </si>
  <si>
    <t>317.00634765625</t>
  </si>
  <si>
    <t>313.86224365234375</t>
  </si>
  <si>
    <t>321.228271484375</t>
  </si>
  <si>
    <t>327.8724670410156</t>
  </si>
  <si>
    <t>315.56280517578125</t>
  </si>
  <si>
    <t>330.92767333984375</t>
  </si>
  <si>
    <t>323.3144836425781</t>
  </si>
  <si>
    <t>316.33404541015625</t>
  </si>
  <si>
    <t>317.8368835449219</t>
  </si>
  <si>
    <t>333.53790283203125</t>
  </si>
  <si>
    <t>326.5278625488281</t>
  </si>
  <si>
    <t>329.8202819824219</t>
  </si>
  <si>
    <t>343.33624267578125</t>
  </si>
  <si>
    <t>343.2076721191406</t>
  </si>
  <si>
    <t>331.83734130859375</t>
  </si>
  <si>
    <t>338.8814697265625</t>
  </si>
  <si>
    <t>338.05914306640625</t>
  </si>
  <si>
    <t>343.53790283203125</t>
  </si>
  <si>
    <t>334.4033203125</t>
  </si>
  <si>
    <t>338.346435546875</t>
  </si>
  <si>
    <t>330.2620544433594</t>
  </si>
  <si>
    <t>334.8392639160156</t>
  </si>
  <si>
    <t>323.1485595703125</t>
  </si>
  <si>
    <t>312.2504577636719</t>
  </si>
  <si>
    <t>319.69085693359375</t>
  </si>
  <si>
    <t>325.8037414550781</t>
  </si>
  <si>
    <t>332.2633056640625</t>
  </si>
  <si>
    <t>321.91015625</t>
  </si>
  <si>
    <t>315.6288757324219</t>
  </si>
  <si>
    <t>308.69366455078125</t>
  </si>
  <si>
    <t>327.8149719238281</t>
  </si>
  <si>
    <t>328.02294921875</t>
  </si>
  <si>
    <t>324.1293640136719</t>
  </si>
  <si>
    <t>328.2012939453125</t>
  </si>
  <si>
    <t>297.16156005859375</t>
  </si>
  <si>
    <t>317.9768981933594</t>
  </si>
  <si>
    <t>319.13604736328125</t>
  </si>
  <si>
    <t>319.9088134765625</t>
  </si>
  <si>
    <t>322.8810729980469</t>
  </si>
  <si>
    <t>327.012451171875</t>
  </si>
  <si>
    <t>330.37103271484375</t>
  </si>
  <si>
    <t>334.4231262207031</t>
  </si>
  <si>
    <t>331.7184143066406</t>
  </si>
  <si>
    <t>325.3182373046875</t>
  </si>
  <si>
    <t>339.0003356933594</t>
  </si>
  <si>
    <t>329.1227111816406</t>
  </si>
  <si>
    <t>322.7324523925781</t>
  </si>
  <si>
    <t>330.7276916503906</t>
  </si>
  <si>
    <t>337.7718505859375</t>
  </si>
  <si>
    <t>338.960693359375</t>
  </si>
  <si>
    <t>347.9565734863281</t>
  </si>
  <si>
    <t>349.3435974121094</t>
  </si>
  <si>
    <t>367.27593994140625</t>
  </si>
  <si>
    <t>371.6649169921875</t>
  </si>
  <si>
    <t>367.51373291015625</t>
  </si>
  <si>
    <t>360.4992980957031</t>
  </si>
  <si>
    <t>365.6610412597656</t>
  </si>
  <si>
    <t>372.7646484375</t>
  </si>
  <si>
    <t>366.7310485839844</t>
  </si>
  <si>
    <t>376.1033935546875</t>
  </si>
  <si>
    <t>385.41632080078125</t>
  </si>
  <si>
    <t>385.446044921875</t>
  </si>
  <si>
    <t>386.50616455078125</t>
  </si>
  <si>
    <t>381.4137878417969</t>
  </si>
  <si>
    <t>382.07757568359375</t>
  </si>
  <si>
    <t>390.3501892089844</t>
  </si>
  <si>
    <t>379.4718933105469</t>
  </si>
  <si>
    <t>371.07049560546875</t>
  </si>
  <si>
    <t>372.4971618652344</t>
  </si>
  <si>
    <t>368.4648132324219</t>
  </si>
  <si>
    <t>360.9748229980469</t>
  </si>
  <si>
    <t>361.2027282714844</t>
  </si>
  <si>
    <t>369.2673034667969</t>
  </si>
  <si>
    <t>359.0132141113281</t>
  </si>
  <si>
    <t>351.0278625488281</t>
  </si>
  <si>
    <t>347.28289794921875</t>
  </si>
  <si>
    <t>351.4836120605469</t>
  </si>
  <si>
    <t>357.3219909667969</t>
  </si>
  <si>
    <t>353.8865051269531</t>
  </si>
  <si>
    <t>359.09930419921875</t>
  </si>
  <si>
    <t>363.607177734375</t>
  </si>
  <si>
    <t>368.7703552246094</t>
  </si>
  <si>
    <t>366.1291809082031</t>
  </si>
  <si>
    <t>361.1149597167969</t>
  </si>
  <si>
    <t>361.41278076171875</t>
  </si>
  <si>
    <t>362.94189453125</t>
  </si>
  <si>
    <t>368.9689636230469</t>
  </si>
  <si>
    <t>367.27105712890625</t>
  </si>
  <si>
    <t>371.0342102050781</t>
  </si>
  <si>
    <t>370.6271057128906</t>
  </si>
  <si>
    <t>374.8867492675781</t>
  </si>
  <si>
    <t>375.9094543457031</t>
  </si>
  <si>
    <t>357.9078063964844</t>
  </si>
  <si>
    <t>345.7147521972656</t>
  </si>
  <si>
    <t>337.2352294921875</t>
  </si>
  <si>
    <t>346.22113037109375</t>
  </si>
  <si>
    <t>340.1047668457031</t>
  </si>
  <si>
    <t>336.8479919433594</t>
  </si>
  <si>
    <t>339.9458923339844</t>
  </si>
  <si>
    <t>343.55023193359375</t>
  </si>
  <si>
    <t>342.0310363769531</t>
  </si>
  <si>
    <t>337.9501037597656</t>
  </si>
  <si>
    <t>342.5175476074219</t>
  </si>
  <si>
    <t>349.2396545410156</t>
  </si>
  <si>
    <t>348.7530517578125</t>
  </si>
  <si>
    <t>343.01397705078125</t>
  </si>
  <si>
    <t>343.6693420410156</t>
  </si>
  <si>
    <t>350.4609375</t>
  </si>
  <si>
    <t>351.960205078125</t>
  </si>
  <si>
    <t>353.50921630859375</t>
  </si>
  <si>
    <t>354.2538757324219</t>
  </si>
  <si>
    <t>356.99432373046875</t>
  </si>
  <si>
    <t>345.6949157714844</t>
  </si>
  <si>
    <t>348.8226013183594</t>
  </si>
  <si>
    <t>345.45660400390625</t>
  </si>
  <si>
    <t>340.3827819824219</t>
  </si>
  <si>
    <t>343.9473571777344</t>
  </si>
  <si>
    <t>349.8353576660156</t>
  </si>
  <si>
    <t>350.1431579589844</t>
  </si>
  <si>
    <t>357.4212646484375</t>
  </si>
  <si>
    <t>356.49786376953125</t>
  </si>
  <si>
    <t>359.0596008300781</t>
  </si>
  <si>
    <t>363.0213317871094</t>
  </si>
  <si>
    <t>360.1021728515625</t>
  </si>
  <si>
    <t>356.03118896484375</t>
  </si>
  <si>
    <t>347.53179931640625</t>
  </si>
  <si>
    <t>345.1686706542969</t>
  </si>
  <si>
    <t>348.0679626464844</t>
  </si>
  <si>
    <t>347.0849609375</t>
  </si>
  <si>
    <t>354.37298583984375</t>
  </si>
  <si>
    <t>338.267822265625</t>
  </si>
  <si>
    <t>343.0437927246094</t>
  </si>
  <si>
    <t>347.3630065917969</t>
  </si>
  <si>
    <t>354.3233642578125</t>
  </si>
  <si>
    <t>366.85406494140625</t>
  </si>
  <si>
    <t>395.40045166015625</t>
  </si>
  <si>
    <t>414.7723083496094</t>
  </si>
  <si>
    <t>418.1681213378906</t>
  </si>
  <si>
    <t>387.69537353515625</t>
  </si>
  <si>
    <t>377.1307373046875</t>
  </si>
  <si>
    <t>394.20892333984375</t>
  </si>
  <si>
    <t>387.4836120605469</t>
  </si>
  <si>
    <t>386.4290466308594</t>
  </si>
  <si>
    <t>395.56201171875</t>
  </si>
  <si>
    <t>401.5710144042969</t>
  </si>
  <si>
    <t>397.8999328613281</t>
  </si>
  <si>
    <t>398.7356262207031</t>
  </si>
  <si>
    <t>398.2481384277344</t>
  </si>
  <si>
    <t>399.9095764160156</t>
  </si>
  <si>
    <t>397.591552734375</t>
  </si>
  <si>
    <t>401.8794250488281</t>
  </si>
  <si>
    <t>400.18817138671875</t>
  </si>
  <si>
    <t>407.3213806152344</t>
  </si>
  <si>
    <t>412.3753356933594</t>
  </si>
  <si>
    <t>414.02685546875</t>
  </si>
  <si>
    <t>417.1507263183594</t>
  </si>
  <si>
    <t>419.5483703613281</t>
  </si>
  <si>
    <t>420.6527099609375</t>
  </si>
  <si>
    <t>424.21435546875</t>
  </si>
  <si>
    <t>412.4947509765625</t>
  </si>
  <si>
    <t>420.433837890625</t>
  </si>
  <si>
    <t>417.31988525390625</t>
  </si>
  <si>
    <t>421.7271423339844</t>
  </si>
  <si>
    <t>421.82666015625</t>
  </si>
  <si>
    <t>427.63671875</t>
  </si>
  <si>
    <t>434.5411376953125</t>
  </si>
  <si>
    <t>440.7889404296875</t>
  </si>
  <si>
    <t>432.81005859375</t>
  </si>
  <si>
    <t>435.3370361328125</t>
  </si>
  <si>
    <t>426.43292236328125</t>
  </si>
  <si>
    <t>430.2432861328125</t>
  </si>
  <si>
    <t>434.1332702636719</t>
  </si>
  <si>
    <t>432.342529296875</t>
  </si>
  <si>
    <t>434.75006103515625</t>
  </si>
  <si>
    <t>444.2411804199219</t>
  </si>
  <si>
    <t>435.3967590332031</t>
  </si>
  <si>
    <t>429.1588439941406</t>
  </si>
  <si>
    <t>432.9394226074219</t>
  </si>
  <si>
    <t>441.36602783203125</t>
  </si>
  <si>
    <t>450.3596496582031</t>
  </si>
  <si>
    <t>449.4742126464844</t>
  </si>
  <si>
    <t>450.8670349121094</t>
  </si>
  <si>
    <t>436.15283203125</t>
  </si>
  <si>
    <t>407.4208679199219</t>
  </si>
  <si>
    <t>413.1712646484375</t>
  </si>
  <si>
    <t>409.370849609375</t>
  </si>
  <si>
    <t>416.374755859375</t>
  </si>
  <si>
    <t>412.22613525390625</t>
  </si>
  <si>
    <t>409.768798828125</t>
  </si>
  <si>
    <t>401.4217834472656</t>
  </si>
  <si>
    <t>402.53607177734375</t>
  </si>
  <si>
    <t>391.32379150390625</t>
  </si>
  <si>
    <t>393.2041320800781</t>
  </si>
  <si>
    <t>393.2737731933594</t>
  </si>
  <si>
    <t>414.11639404296875</t>
  </si>
  <si>
    <t>422.9508972167969</t>
  </si>
  <si>
    <t>414.73321533203125</t>
  </si>
  <si>
    <t>427.9849548339844</t>
  </si>
  <si>
    <t>427.60687255859375</t>
  </si>
  <si>
    <t>420.56317138671875</t>
  </si>
  <si>
    <t>415.8276062011719</t>
  </si>
  <si>
    <t>417.5089416503906</t>
  </si>
  <si>
    <t>424.6719970703125</t>
  </si>
  <si>
    <t>432.54144287109375</t>
  </si>
  <si>
    <t>438.6599426269531</t>
  </si>
  <si>
    <t>437.0681457519531</t>
  </si>
  <si>
    <t>436.0814208984375</t>
  </si>
  <si>
    <t>431.5168151855469</t>
  </si>
  <si>
    <t>412.2118225097656</t>
  </si>
  <si>
    <t>413.7566223144531</t>
  </si>
  <si>
    <t>415.82965087890625</t>
  </si>
  <si>
    <t>404.93634033203125</t>
  </si>
  <si>
    <t>413.12872314453125</t>
  </si>
  <si>
    <t>418.6202392578125</t>
  </si>
  <si>
    <t>417.4043273925781</t>
  </si>
  <si>
    <t>408.3448486328125</t>
  </si>
  <si>
    <t>407.6272888183594</t>
  </si>
  <si>
    <t>413.32806396484375</t>
  </si>
  <si>
    <t>401.2786560058594</t>
  </si>
  <si>
    <t>408.44451904296875</t>
  </si>
  <si>
    <t>408.6837158203125</t>
  </si>
  <si>
    <t>415.13201904296875</t>
  </si>
  <si>
    <t>418.141845703125</t>
  </si>
  <si>
    <t>415.18182373046875</t>
  </si>
  <si>
    <t>411.7832946777344</t>
  </si>
  <si>
    <t>404.25860595703125</t>
  </si>
  <si>
    <t>408.982666015625</t>
  </si>
  <si>
    <t>417.9524841308594</t>
  </si>
  <si>
    <t>419.3478088378906</t>
  </si>
  <si>
    <t>422.6068115234375</t>
  </si>
  <si>
    <t>410.6669921875</t>
  </si>
  <si>
    <t>423.4440002441406</t>
  </si>
  <si>
    <t>424.93896484375</t>
  </si>
  <si>
    <t>416.10870361328125</t>
  </si>
  <si>
    <t>417.8727722167969</t>
  </si>
  <si>
    <t>427.11163330078125</t>
  </si>
  <si>
    <t>439.13116455078125</t>
  </si>
  <si>
    <t>438.62286376953125</t>
  </si>
  <si>
    <t>435.9818115234375</t>
  </si>
  <si>
    <t>443.79547119140625</t>
  </si>
  <si>
    <t>446.99468994140625</t>
  </si>
  <si>
    <t>451.619140625</t>
  </si>
  <si>
    <t>458.4560852050781</t>
  </si>
  <si>
    <t>455.8747863769531</t>
  </si>
  <si>
    <t>468.0736999511719</t>
  </si>
  <si>
    <t>471.9306945800781</t>
  </si>
  <si>
    <t>466.6983337402344</t>
  </si>
  <si>
    <t>466.4591369628906</t>
  </si>
  <si>
    <t>469.0404357910156</t>
  </si>
  <si>
    <t>470.1666564941406</t>
  </si>
  <si>
    <t>484.8671569824219</t>
  </si>
  <si>
    <t>485.365478515625</t>
  </si>
  <si>
    <t>485.9734191894531</t>
  </si>
  <si>
    <t>482.4054260253906</t>
  </si>
  <si>
    <t>493.169189453125</t>
  </si>
  <si>
    <t>484.13958740234375</t>
  </si>
  <si>
    <t>484.56817626953125</t>
  </si>
  <si>
    <t>480.88055419921875</t>
  </si>
  <si>
    <t>476.5750427246094</t>
  </si>
  <si>
    <t>474.31268310546875</t>
  </si>
  <si>
    <t>480.69122314453125</t>
  </si>
  <si>
    <t>475.2894287109375</t>
  </si>
  <si>
    <t>471.08355712890625</t>
  </si>
  <si>
    <t>458.6354675292969</t>
  </si>
  <si>
    <t>460.3226623535156</t>
  </si>
  <si>
    <t>462.688720703125</t>
  </si>
  <si>
    <t>455.0215148925781</t>
  </si>
  <si>
    <t>453.3343200683594</t>
  </si>
  <si>
    <t>446.8451232910156</t>
  </si>
  <si>
    <t>456.4691162109375</t>
  </si>
  <si>
    <t>456.11968994140625</t>
  </si>
  <si>
    <t>462.0797424316406</t>
  </si>
  <si>
    <t>463.8367919921875</t>
  </si>
  <si>
    <t>464.3260192871094</t>
  </si>
  <si>
    <t>463.5971984863281</t>
  </si>
  <si>
    <t>467.3509521484375</t>
  </si>
  <si>
    <t>461.2012023925781</t>
  </si>
  <si>
    <t>468.0897216796875</t>
  </si>
  <si>
    <t>461.2112121582031</t>
  </si>
  <si>
    <t>465.5838928222656</t>
  </si>
  <si>
    <t>462.598876953125</t>
  </si>
  <si>
    <t>465.0547790527344</t>
  </si>
  <si>
    <t>475.6670837402344</t>
  </si>
  <si>
    <t>478.7120361328125</t>
  </si>
  <si>
    <t>489.94329833984375</t>
  </si>
  <si>
    <t>494.1762390136719</t>
  </si>
  <si>
    <t>495.0747375488281</t>
  </si>
  <si>
    <t>504.6986999511719</t>
  </si>
  <si>
    <t>502.0630798339844</t>
  </si>
  <si>
    <t>514.7319946289062</t>
  </si>
  <si>
    <t>521.3209838867188</t>
  </si>
  <si>
    <t>522.9882202148438</t>
  </si>
  <si>
    <t>532.19287109375</t>
  </si>
  <si>
    <t>530.8651123046875</t>
  </si>
  <si>
    <t>533.5805053710938</t>
  </si>
  <si>
    <t>541.2677001953125</t>
  </si>
  <si>
    <t>533.1412963867188</t>
  </si>
  <si>
    <t>541.0081176757812</t>
  </si>
  <si>
    <t>549.1046752929688</t>
  </si>
  <si>
    <t>554.8451538085938</t>
  </si>
  <si>
    <t>552.6187744140625</t>
  </si>
  <si>
    <t>559.2976684570312</t>
  </si>
  <si>
    <t>559.0181884765625</t>
  </si>
  <si>
    <t>556.6421508789062</t>
  </si>
  <si>
    <t>554.2660522460938</t>
  </si>
  <si>
    <t>558.9182739257812</t>
  </si>
  <si>
    <t>563.8900756835938</t>
  </si>
  <si>
    <t>555.913330078125</t>
  </si>
  <si>
    <t>562.6321411132812</t>
  </si>
  <si>
    <t>563.9199829101562</t>
  </si>
  <si>
    <t>571.1978759765625</t>
  </si>
  <si>
    <t>577.986572265625</t>
  </si>
  <si>
    <t>574.941650390625</t>
  </si>
  <si>
    <t>583.23779296875</t>
  </si>
  <si>
    <t>590.8551025390625</t>
  </si>
  <si>
    <t>593.7702026367188</t>
  </si>
  <si>
    <t>594.96826171875</t>
  </si>
  <si>
    <t>609.9033203125</t>
  </si>
  <si>
    <t>618.039794921875</t>
  </si>
  <si>
    <t>623.18115234375</t>
  </si>
  <si>
    <t>626.3359375</t>
  </si>
  <si>
    <t>627.8534545898438</t>
  </si>
  <si>
    <t>626.6354370117188</t>
  </si>
  <si>
    <t>624.039794921875</t>
  </si>
  <si>
    <t>623.9000244140625</t>
  </si>
  <si>
    <t>625.1599731445312</t>
  </si>
  <si>
    <t>630.02001953125</t>
  </si>
  <si>
    <t>630.2100219726562</t>
  </si>
  <si>
    <t>629.47998046875</t>
  </si>
  <si>
    <t>610.2100219726562</t>
  </si>
  <si>
    <t>610.0</t>
  </si>
  <si>
    <t>618.8599853515625</t>
  </si>
  <si>
    <t>volume</t>
  </si>
  <si>
    <t>477500.0</t>
  </si>
  <si>
    <t>814100.0</t>
  </si>
  <si>
    <t>1961000.0</t>
  </si>
  <si>
    <t>1257700.0</t>
  </si>
  <si>
    <t>1287600.0</t>
  </si>
  <si>
    <t>910700.0</t>
  </si>
  <si>
    <t>500800.0</t>
  </si>
  <si>
    <t>1687800.0</t>
  </si>
  <si>
    <t>856200.0</t>
  </si>
  <si>
    <t>629200.0</t>
  </si>
  <si>
    <t>395700.0</t>
  </si>
  <si>
    <t>815400.0</t>
  </si>
  <si>
    <t>651900.0</t>
  </si>
  <si>
    <t>615600.0</t>
  </si>
  <si>
    <t>244700.0</t>
  </si>
  <si>
    <t>602600.0</t>
  </si>
  <si>
    <t>416200.0</t>
  </si>
  <si>
    <t>499200.0</t>
  </si>
  <si>
    <t>355800.0</t>
  </si>
  <si>
    <t>841600.0</t>
  </si>
  <si>
    <t>682500.0</t>
  </si>
  <si>
    <t>437500.0</t>
  </si>
  <si>
    <t>518800.0</t>
  </si>
  <si>
    <t>394300.0</t>
  </si>
  <si>
    <t>1078800.0</t>
  </si>
  <si>
    <t>835400.0</t>
  </si>
  <si>
    <t>786400.0</t>
  </si>
  <si>
    <t>643800.0</t>
  </si>
  <si>
    <t>623000.0</t>
  </si>
  <si>
    <t>945000.0</t>
  </si>
  <si>
    <t>603100.0</t>
  </si>
  <si>
    <t>831300.0</t>
  </si>
  <si>
    <t>449900.0</t>
  </si>
  <si>
    <t>396700.0</t>
  </si>
  <si>
    <t>424900.0</t>
  </si>
  <si>
    <t>328200.0</t>
  </si>
  <si>
    <t>408500.0</t>
  </si>
  <si>
    <t>592000.0</t>
  </si>
  <si>
    <t>747800.0</t>
  </si>
  <si>
    <t>504400.0</t>
  </si>
  <si>
    <t>346800.0</t>
  </si>
  <si>
    <t>507400.0</t>
  </si>
  <si>
    <t>1095800.0</t>
  </si>
  <si>
    <t>725200.0</t>
  </si>
  <si>
    <t>593300.0</t>
  </si>
  <si>
    <t>643400.0</t>
  </si>
  <si>
    <t>551600.0</t>
  </si>
  <si>
    <t>366000.0</t>
  </si>
  <si>
    <t>254700.0</t>
  </si>
  <si>
    <t>280900.0</t>
  </si>
  <si>
    <t>490600.0</t>
  </si>
  <si>
    <t>564400.0</t>
  </si>
  <si>
    <t>589400.0</t>
  </si>
  <si>
    <t>1147000.0</t>
  </si>
  <si>
    <t>526100.0</t>
  </si>
  <si>
    <t>524700.0</t>
  </si>
  <si>
    <t>1031700.0</t>
  </si>
  <si>
    <t>712200.0</t>
  </si>
  <si>
    <t>502300.0</t>
  </si>
  <si>
    <t>633000.0</t>
  </si>
  <si>
    <t>748700.0</t>
  </si>
  <si>
    <t>513000.0</t>
  </si>
  <si>
    <t>775100.0</t>
  </si>
  <si>
    <t>543600.0</t>
  </si>
  <si>
    <t>696200.0</t>
  </si>
  <si>
    <t>772700.0</t>
  </si>
  <si>
    <t>651200.0</t>
  </si>
  <si>
    <t>552600.0</t>
  </si>
  <si>
    <t>1538100.0</t>
  </si>
  <si>
    <t>1267400.0</t>
  </si>
  <si>
    <t>285600.0</t>
  </si>
  <si>
    <t>858300.0</t>
  </si>
  <si>
    <t>460600.0</t>
  </si>
  <si>
    <t>746500.0</t>
  </si>
  <si>
    <t>918700.0</t>
  </si>
  <si>
    <t>430600.0</t>
  </si>
  <si>
    <t>478600.0</t>
  </si>
  <si>
    <t>570200.0</t>
  </si>
  <si>
    <t>466300.0</t>
  </si>
  <si>
    <t>803200.0</t>
  </si>
  <si>
    <t>723900.0</t>
  </si>
  <si>
    <t>493500.0</t>
  </si>
  <si>
    <t>472100.0</t>
  </si>
  <si>
    <t>483000.0</t>
  </si>
  <si>
    <t>377900.0</t>
  </si>
  <si>
    <t>528800.0</t>
  </si>
  <si>
    <t>580300.0</t>
  </si>
  <si>
    <t>416800.0</t>
  </si>
  <si>
    <t>562800.0</t>
  </si>
  <si>
    <t>337100.0</t>
  </si>
  <si>
    <t>503800.0</t>
  </si>
  <si>
    <t>417400.0</t>
  </si>
  <si>
    <t>525500.0</t>
  </si>
  <si>
    <t>638400.0</t>
  </si>
  <si>
    <t>528300.0</t>
  </si>
  <si>
    <t>411300.0</t>
  </si>
  <si>
    <t>226600.0</t>
  </si>
  <si>
    <t>316200.0</t>
  </si>
  <si>
    <t>556300.0</t>
  </si>
  <si>
    <t>349200.0</t>
  </si>
  <si>
    <t>488000.0</t>
  </si>
  <si>
    <t>517800.0</t>
  </si>
  <si>
    <t>360200.0</t>
  </si>
  <si>
    <t>666700.0</t>
  </si>
  <si>
    <t>693100.0</t>
  </si>
  <si>
    <t>657100.0</t>
  </si>
  <si>
    <t>404200.0</t>
  </si>
  <si>
    <t>309200.0</t>
  </si>
  <si>
    <t>807300.0</t>
  </si>
  <si>
    <t>579000.0</t>
  </si>
  <si>
    <t>432900.0</t>
  </si>
  <si>
    <t>952500.0</t>
  </si>
  <si>
    <t>660000.0</t>
  </si>
  <si>
    <t>375900.0</t>
  </si>
  <si>
    <t>505100.0</t>
  </si>
  <si>
    <t>510900.0</t>
  </si>
  <si>
    <t>644900.0</t>
  </si>
  <si>
    <t>833400.0</t>
  </si>
  <si>
    <t>357900.0</t>
  </si>
  <si>
    <t>335400.0</t>
  </si>
  <si>
    <t>1506900.0</t>
  </si>
  <si>
    <t>483600.0</t>
  </si>
  <si>
    <t>601700.0</t>
  </si>
  <si>
    <t>663200.0</t>
  </si>
  <si>
    <t>370400.0</t>
  </si>
  <si>
    <t>489200.0</t>
  </si>
  <si>
    <t>702700.0</t>
  </si>
  <si>
    <t>762600.0</t>
  </si>
  <si>
    <t>596800.0</t>
  </si>
  <si>
    <t>492600.0</t>
  </si>
  <si>
    <t>416700.0</t>
  </si>
  <si>
    <t>776700.0</t>
  </si>
  <si>
    <t>401000.0</t>
  </si>
  <si>
    <t>453500.0</t>
  </si>
  <si>
    <t>386500.0</t>
  </si>
  <si>
    <t>323300.0</t>
  </si>
  <si>
    <t>668100.0</t>
  </si>
  <si>
    <t>448900.0</t>
  </si>
  <si>
    <t>635600.0</t>
  </si>
  <si>
    <t>554500.0</t>
  </si>
  <si>
    <t>353900.0</t>
  </si>
  <si>
    <t>525800.0</t>
  </si>
  <si>
    <t>359600.0</t>
  </si>
  <si>
    <t>495300.0</t>
  </si>
  <si>
    <t>325000.0</t>
  </si>
  <si>
    <t>433600.0</t>
  </si>
  <si>
    <t>728200.0</t>
  </si>
  <si>
    <t>993000.0</t>
  </si>
  <si>
    <t>514600.0</t>
  </si>
  <si>
    <t>338900.0</t>
  </si>
  <si>
    <t>760100.0</t>
  </si>
  <si>
    <t>511200.0</t>
  </si>
  <si>
    <t>956600.0</t>
  </si>
  <si>
    <t>1086700.0</t>
  </si>
  <si>
    <t>782400.0</t>
  </si>
  <si>
    <t>615400.0</t>
  </si>
  <si>
    <t>353400.0</t>
  </si>
  <si>
    <t>335700.0</t>
  </si>
  <si>
    <t>418600.0</t>
  </si>
  <si>
    <t>776400.0</t>
  </si>
  <si>
    <t>902600.0</t>
  </si>
  <si>
    <t>1096100.0</t>
  </si>
  <si>
    <t>805000.0</t>
  </si>
  <si>
    <t>743700.0</t>
  </si>
  <si>
    <t>675400.0</t>
  </si>
  <si>
    <t>886400.0</t>
  </si>
  <si>
    <t>887300.0</t>
  </si>
  <si>
    <t>654700.0</t>
  </si>
  <si>
    <t>897600.0</t>
  </si>
  <si>
    <t>628100.0</t>
  </si>
  <si>
    <t>748800.0</t>
  </si>
  <si>
    <t>647600.0</t>
  </si>
  <si>
    <t>508000.0</t>
  </si>
  <si>
    <t>721600.0</t>
  </si>
  <si>
    <t>816800.0</t>
  </si>
  <si>
    <t>692000.0</t>
  </si>
  <si>
    <t>581300.0</t>
  </si>
  <si>
    <t>665600.0</t>
  </si>
  <si>
    <t>2637200.0</t>
  </si>
  <si>
    <t>775800.0</t>
  </si>
  <si>
    <t>701200.0</t>
  </si>
  <si>
    <t>911700.0</t>
  </si>
  <si>
    <t>989300.0</t>
  </si>
  <si>
    <t>567100.0</t>
  </si>
  <si>
    <t>606600.0</t>
  </si>
  <si>
    <t>849400.0</t>
  </si>
  <si>
    <t>1319200.0</t>
  </si>
  <si>
    <t>1261000.0</t>
  </si>
  <si>
    <t>1197500.0</t>
  </si>
  <si>
    <t>733400.0</t>
  </si>
  <si>
    <t>912500.0</t>
  </si>
  <si>
    <t>640600.0</t>
  </si>
  <si>
    <t>632600.0</t>
  </si>
  <si>
    <t>761600.0</t>
  </si>
  <si>
    <t>456100.0</t>
  </si>
  <si>
    <t>507500.0</t>
  </si>
  <si>
    <t>508800.0</t>
  </si>
  <si>
    <t>338300.0</t>
  </si>
  <si>
    <t>354100.0</t>
  </si>
  <si>
    <t>256400.0</t>
  </si>
  <si>
    <t>400900.0</t>
  </si>
  <si>
    <t>450900.0</t>
  </si>
  <si>
    <t>207800.0</t>
  </si>
  <si>
    <t>504600.0</t>
  </si>
  <si>
    <t>374500.0</t>
  </si>
  <si>
    <t>371100.0</t>
  </si>
  <si>
    <t>834500.0</t>
  </si>
  <si>
    <t>1032500.0</t>
  </si>
  <si>
    <t>2384100.0</t>
  </si>
  <si>
    <t>1294000.0</t>
  </si>
  <si>
    <t>974400.0</t>
  </si>
  <si>
    <t>1660500.0</t>
  </si>
  <si>
    <t>2024700.0</t>
  </si>
  <si>
    <t>2954400.0</t>
  </si>
  <si>
    <t>3264700.0</t>
  </si>
  <si>
    <t>1058200.0</t>
  </si>
  <si>
    <t>1298600.0</t>
  </si>
  <si>
    <t>1818100.0</t>
  </si>
  <si>
    <t>1389200.0</t>
  </si>
  <si>
    <t>1664900.0</t>
  </si>
  <si>
    <t>1391800.0</t>
  </si>
  <si>
    <t>434300.0</t>
  </si>
  <si>
    <t>412100.0</t>
  </si>
  <si>
    <t>738600.0</t>
  </si>
  <si>
    <t>836000.0</t>
  </si>
  <si>
    <t>285000.0</t>
  </si>
  <si>
    <t>125100.0</t>
  </si>
  <si>
    <t>1420700.0</t>
  </si>
  <si>
    <t>636600.0</t>
  </si>
  <si>
    <t>330900.0</t>
  </si>
  <si>
    <t>619900.0</t>
  </si>
  <si>
    <t>808200.0</t>
  </si>
  <si>
    <t>733000.0</t>
  </si>
  <si>
    <t>626000.0</t>
  </si>
  <si>
    <t>765900.0</t>
  </si>
  <si>
    <t>426300.0</t>
  </si>
  <si>
    <t>599200.0</t>
  </si>
  <si>
    <t>1057100.0</t>
  </si>
  <si>
    <t>1000600.0</t>
  </si>
  <si>
    <t>677000.0</t>
  </si>
  <si>
    <t>730600.0</t>
  </si>
  <si>
    <t>2505200.0</t>
  </si>
  <si>
    <t>911000.0</t>
  </si>
  <si>
    <t>767800.0</t>
  </si>
  <si>
    <t>400800.0</t>
  </si>
  <si>
    <t>243800.0</t>
  </si>
  <si>
    <t>444300.0</t>
  </si>
  <si>
    <t>266800.0</t>
  </si>
  <si>
    <t>245200.0</t>
  </si>
  <si>
    <t>752700.0</t>
  </si>
  <si>
    <t>475700.0</t>
  </si>
  <si>
    <t>901200.0</t>
  </si>
  <si>
    <t>876500.0</t>
  </si>
  <si>
    <t>983200.0</t>
  </si>
  <si>
    <t>986300.0</t>
  </si>
  <si>
    <t>615100.0</t>
  </si>
  <si>
    <t>719100.0</t>
  </si>
  <si>
    <t>1651600.0</t>
  </si>
  <si>
    <t>756400.0</t>
  </si>
  <si>
    <t>815200.0</t>
  </si>
  <si>
    <t>1350600.0</t>
  </si>
  <si>
    <t>938000.0</t>
  </si>
  <si>
    <t>889700.0</t>
  </si>
  <si>
    <t>1345300.0</t>
  </si>
  <si>
    <t>827100.0</t>
  </si>
  <si>
    <t>704800.0</t>
  </si>
  <si>
    <t>1018500.0</t>
  </si>
  <si>
    <t>1257800.0</t>
  </si>
  <si>
    <t>770300.0</t>
  </si>
  <si>
    <t>778100.0</t>
  </si>
  <si>
    <t>861100.0</t>
  </si>
  <si>
    <t>1593200.0</t>
  </si>
  <si>
    <t>1039900.0</t>
  </si>
  <si>
    <t>1324800.0</t>
  </si>
  <si>
    <t>1142500.0</t>
  </si>
  <si>
    <t>1010900.0</t>
  </si>
  <si>
    <t>1268700.0</t>
  </si>
  <si>
    <t>911600.0</t>
  </si>
  <si>
    <t>1120600.0</t>
  </si>
  <si>
    <t>963900.0</t>
  </si>
  <si>
    <t>1242300.0</t>
  </si>
  <si>
    <t>539600.0</t>
  </si>
  <si>
    <t>785900.0</t>
  </si>
  <si>
    <t>946600.0</t>
  </si>
  <si>
    <t>2027900.0</t>
  </si>
  <si>
    <t>985300.0</t>
  </si>
  <si>
    <t>1228300.0</t>
  </si>
  <si>
    <t>5023000.0</t>
  </si>
  <si>
    <t>1705800.0</t>
  </si>
  <si>
    <t>1456900.0</t>
  </si>
  <si>
    <t>1602700.0</t>
  </si>
  <si>
    <t>1101400.0</t>
  </si>
  <si>
    <t>896900.0</t>
  </si>
  <si>
    <t>1314000.0</t>
  </si>
  <si>
    <t>865600.0</t>
  </si>
  <si>
    <t>875400.0</t>
  </si>
  <si>
    <t>900500.0</t>
  </si>
  <si>
    <t>1031800.0</t>
  </si>
  <si>
    <t>826700.0</t>
  </si>
  <si>
    <t>766200.0</t>
  </si>
  <si>
    <t>1702700.0</t>
  </si>
  <si>
    <t>650000.0</t>
  </si>
  <si>
    <t>713900.0</t>
  </si>
  <si>
    <t>783500.0</t>
  </si>
  <si>
    <t>614500.0</t>
  </si>
  <si>
    <t>503700.0</t>
  </si>
  <si>
    <t>670600.0</t>
  </si>
  <si>
    <t>580900.0</t>
  </si>
  <si>
    <t>1189900.0</t>
  </si>
  <si>
    <t>380700.0</t>
  </si>
  <si>
    <t>363400.0</t>
  </si>
  <si>
    <t>512700.0</t>
  </si>
  <si>
    <t>721100.0</t>
  </si>
  <si>
    <t>655500.0</t>
  </si>
  <si>
    <t>320100.0</t>
  </si>
  <si>
    <t>328500.0</t>
  </si>
  <si>
    <t>332500.0</t>
  </si>
  <si>
    <t>859000.0</t>
  </si>
  <si>
    <t>626500.0</t>
  </si>
  <si>
    <t>634700.0</t>
  </si>
  <si>
    <t>477000.0</t>
  </si>
  <si>
    <t>706600.0</t>
  </si>
  <si>
    <t>530400.0</t>
  </si>
  <si>
    <t>309600.0</t>
  </si>
  <si>
    <t>396900.0</t>
  </si>
  <si>
    <t>354400.0</t>
  </si>
  <si>
    <t>387200.0</t>
  </si>
  <si>
    <t>420800.0</t>
  </si>
  <si>
    <t>696100.0</t>
  </si>
  <si>
    <t>1014600.0</t>
  </si>
  <si>
    <t>540800.0</t>
  </si>
  <si>
    <t>530000.0</t>
  </si>
  <si>
    <t>527100.0</t>
  </si>
  <si>
    <t>397800.0</t>
  </si>
  <si>
    <t>616200.0</t>
  </si>
  <si>
    <t>502600.0</t>
  </si>
  <si>
    <t>404100.0</t>
  </si>
  <si>
    <t>789100.0</t>
  </si>
  <si>
    <t>936400.0</t>
  </si>
  <si>
    <t>372100.0</t>
  </si>
  <si>
    <t>703500.0</t>
  </si>
  <si>
    <t>541700.0</t>
  </si>
  <si>
    <t>621700.0</t>
  </si>
  <si>
    <t>425500.0</t>
  </si>
  <si>
    <t>377600.0</t>
  </si>
  <si>
    <t>332900.0</t>
  </si>
  <si>
    <t>556000.0</t>
  </si>
  <si>
    <t>333500.0</t>
  </si>
  <si>
    <t>288300.0</t>
  </si>
  <si>
    <t>1220900.0</t>
  </si>
  <si>
    <t>683100.0</t>
  </si>
  <si>
    <t>827200.0</t>
  </si>
  <si>
    <t>1212100.0</t>
  </si>
  <si>
    <t>993200.0</t>
  </si>
  <si>
    <t>900000.0</t>
  </si>
  <si>
    <t>626900.0</t>
  </si>
  <si>
    <t>474700.0</t>
  </si>
  <si>
    <t>636500.0</t>
  </si>
  <si>
    <t>698800.0</t>
  </si>
  <si>
    <t>909000.0</t>
  </si>
  <si>
    <t>754300.0</t>
  </si>
  <si>
    <t>1619600.0</t>
  </si>
  <si>
    <t>1482000.0</t>
  </si>
  <si>
    <t>792000.0</t>
  </si>
  <si>
    <t>335500.0</t>
  </si>
  <si>
    <t>387400.0</t>
  </si>
  <si>
    <t>877100.0</t>
  </si>
  <si>
    <t>676700.0</t>
  </si>
  <si>
    <t>600600.0</t>
  </si>
  <si>
    <t>487800.0</t>
  </si>
  <si>
    <t>677400.0</t>
  </si>
  <si>
    <t>357000.0</t>
  </si>
  <si>
    <t>487200.0</t>
  </si>
  <si>
    <t>644400.0</t>
  </si>
  <si>
    <t>506000.0</t>
  </si>
  <si>
    <t>397400.0</t>
  </si>
  <si>
    <t>625900.0</t>
  </si>
  <si>
    <t>443300.0</t>
  </si>
  <si>
    <t>591000.0</t>
  </si>
  <si>
    <t>355000.0</t>
  </si>
  <si>
    <t>184000.0</t>
  </si>
  <si>
    <t>263000.0</t>
  </si>
  <si>
    <t>313900.0</t>
  </si>
  <si>
    <t>309800.0</t>
  </si>
  <si>
    <t>205800.0</t>
  </si>
  <si>
    <t>185500.0</t>
  </si>
  <si>
    <t>282900.0</t>
  </si>
  <si>
    <t>524400.0</t>
  </si>
  <si>
    <t>645100.0</t>
  </si>
  <si>
    <t>747100.0</t>
  </si>
  <si>
    <t>471100.0</t>
  </si>
  <si>
    <t>532200.0</t>
  </si>
  <si>
    <t>317500.0</t>
  </si>
  <si>
    <t>252700.0</t>
  </si>
  <si>
    <t>396800.0</t>
  </si>
  <si>
    <t>250100.0</t>
  </si>
  <si>
    <t>299900.0</t>
  </si>
  <si>
    <t>269400.0</t>
  </si>
  <si>
    <t>223900.0</t>
  </si>
  <si>
    <t>197600.0</t>
  </si>
  <si>
    <t>473300.0</t>
  </si>
  <si>
    <t>627700.0</t>
  </si>
  <si>
    <t>449500.0</t>
  </si>
  <si>
    <t>237700.0</t>
  </si>
  <si>
    <t>279300.0</t>
  </si>
  <si>
    <t>226300.0</t>
  </si>
  <si>
    <t>314000.0</t>
  </si>
  <si>
    <t>504800.0</t>
  </si>
  <si>
    <t>310700.0</t>
  </si>
  <si>
    <t>250200.0</t>
  </si>
  <si>
    <t>307400.0</t>
  </si>
  <si>
    <t>466400.0</t>
  </si>
  <si>
    <t>585000.0</t>
  </si>
  <si>
    <t>863000.0</t>
  </si>
  <si>
    <t>925200.0</t>
  </si>
  <si>
    <t>1351700.0</t>
  </si>
  <si>
    <t>731700.0</t>
  </si>
  <si>
    <t>815100.0</t>
  </si>
  <si>
    <t>715900.0</t>
  </si>
  <si>
    <t>665400.0</t>
  </si>
  <si>
    <t>891800.0</t>
  </si>
  <si>
    <t>606300.0</t>
  </si>
  <si>
    <t>442300.0</t>
  </si>
  <si>
    <t>1529700.0</t>
  </si>
  <si>
    <t>431000.0</t>
  </si>
  <si>
    <t>490500.0</t>
  </si>
  <si>
    <t>525100.0</t>
  </si>
  <si>
    <t>413300.0</t>
  </si>
  <si>
    <t>568500.0</t>
  </si>
  <si>
    <t>588400.0</t>
  </si>
  <si>
    <t>563600.0</t>
  </si>
  <si>
    <t>343700.0</t>
  </si>
  <si>
    <t>499000.0</t>
  </si>
  <si>
    <t>422000.0</t>
  </si>
  <si>
    <t>459800.0</t>
  </si>
  <si>
    <t>470000.0</t>
  </si>
  <si>
    <t>599000.0</t>
  </si>
  <si>
    <t>551700.0</t>
  </si>
  <si>
    <t>356600.0</t>
  </si>
  <si>
    <t>1894600.0</t>
  </si>
  <si>
    <t>941500.0</t>
  </si>
  <si>
    <t>1261100.0</t>
  </si>
  <si>
    <t>664300.0</t>
  </si>
  <si>
    <t>428000.0</t>
  </si>
  <si>
    <t>304400.0</t>
  </si>
  <si>
    <t>303200.0</t>
  </si>
  <si>
    <t>274900.0</t>
  </si>
  <si>
    <t>263400.0</t>
  </si>
  <si>
    <t>224900.0</t>
  </si>
  <si>
    <t>267800.0</t>
  </si>
  <si>
    <t>521000.0</t>
  </si>
  <si>
    <t>1003900.0</t>
  </si>
  <si>
    <t>647300.0</t>
  </si>
  <si>
    <t>914200.0</t>
  </si>
  <si>
    <t>524500.0</t>
  </si>
  <si>
    <t>542800.0</t>
  </si>
  <si>
    <t>561200.0</t>
  </si>
  <si>
    <t>544700.0</t>
  </si>
  <si>
    <t>542200.0</t>
  </si>
  <si>
    <t>452600.0</t>
  </si>
  <si>
    <t>645900.0</t>
  </si>
  <si>
    <t>483100.0</t>
  </si>
  <si>
    <t>661400.0</t>
  </si>
  <si>
    <t>837300.0</t>
  </si>
  <si>
    <t>824800.0</t>
  </si>
  <si>
    <t>633900.0</t>
  </si>
  <si>
    <t>556800.0</t>
  </si>
  <si>
    <t>557500.0</t>
  </si>
  <si>
    <t>480300.0</t>
  </si>
  <si>
    <t>370800.0</t>
  </si>
  <si>
    <t>363800.0</t>
  </si>
  <si>
    <t>196700.0</t>
  </si>
  <si>
    <t>342300.0</t>
  </si>
  <si>
    <t>396300.0</t>
  </si>
  <si>
    <t>982300.0</t>
  </si>
  <si>
    <t>1012700.0</t>
  </si>
  <si>
    <t>593800.0</t>
  </si>
  <si>
    <t>496300.0</t>
  </si>
  <si>
    <t>887600.0</t>
  </si>
  <si>
    <t>541600.0</t>
  </si>
  <si>
    <t>584100.0</t>
  </si>
  <si>
    <t>375800.0</t>
  </si>
  <si>
    <t>794100.0</t>
  </si>
  <si>
    <t>604700.0</t>
  </si>
  <si>
    <t>637700.0</t>
  </si>
  <si>
    <t>1208100.0</t>
  </si>
  <si>
    <t>433900.0</t>
  </si>
  <si>
    <t>866900.0</t>
  </si>
  <si>
    <t>474900.0</t>
  </si>
  <si>
    <t>748400.0</t>
  </si>
  <si>
    <t>468800.0</t>
  </si>
  <si>
    <t>389600.0</t>
  </si>
  <si>
    <t>456300.0</t>
  </si>
  <si>
    <t>494700.0</t>
  </si>
  <si>
    <t>646000.0</t>
  </si>
  <si>
    <t>849200.0</t>
  </si>
  <si>
    <t>597800.0</t>
  </si>
  <si>
    <t>558900.0</t>
  </si>
  <si>
    <t>365500.0</t>
  </si>
  <si>
    <t>403200.0</t>
  </si>
  <si>
    <t>426500.0</t>
  </si>
  <si>
    <t>705200.0</t>
  </si>
  <si>
    <t>499900.0</t>
  </si>
  <si>
    <t>345200.0</t>
  </si>
  <si>
    <t>471500.0</t>
  </si>
  <si>
    <t>555000.0</t>
  </si>
  <si>
    <t>825600.0</t>
  </si>
  <si>
    <t>509200.0</t>
  </si>
  <si>
    <t>485700.0</t>
  </si>
  <si>
    <t>523600.0</t>
  </si>
  <si>
    <t>1071300.0</t>
  </si>
  <si>
    <t>1723300.0</t>
  </si>
  <si>
    <t>1640400.0</t>
  </si>
  <si>
    <t>1481800.0</t>
  </si>
  <si>
    <t>921600.0</t>
  </si>
  <si>
    <t>580600.0</t>
  </si>
  <si>
    <t>1591200.0</t>
  </si>
  <si>
    <t>1110900.0</t>
  </si>
  <si>
    <t>637100.0</t>
  </si>
  <si>
    <t>2281600.0</t>
  </si>
  <si>
    <t>799600.0</t>
  </si>
  <si>
    <t>481000.0</t>
  </si>
  <si>
    <t>622700.0</t>
  </si>
  <si>
    <t>534300.0</t>
  </si>
  <si>
    <t>549500.0</t>
  </si>
  <si>
    <t>501600.0</t>
  </si>
  <si>
    <t>445100.0</t>
  </si>
  <si>
    <t>840500.0</t>
  </si>
  <si>
    <t>634100.0</t>
  </si>
  <si>
    <t>500500.0</t>
  </si>
  <si>
    <t>409900.0</t>
  </si>
  <si>
    <t>454900.0</t>
  </si>
  <si>
    <t>479100.0</t>
  </si>
  <si>
    <t>457500.0</t>
  </si>
  <si>
    <t>546200.0</t>
  </si>
  <si>
    <t>686100.0</t>
  </si>
  <si>
    <t>776500.0</t>
  </si>
  <si>
    <t>7131300.0</t>
  </si>
  <si>
    <t>1163600.0</t>
  </si>
  <si>
    <t>1185900.0</t>
  </si>
  <si>
    <t>544600.0</t>
  </si>
  <si>
    <t>620200.0</t>
  </si>
  <si>
    <t>608300.0</t>
  </si>
  <si>
    <t>470500.0</t>
  </si>
  <si>
    <t>439600.0</t>
  </si>
  <si>
    <t>458000.0</t>
  </si>
  <si>
    <t>426900.0</t>
  </si>
  <si>
    <t>278700.0</t>
  </si>
  <si>
    <t>194300.0</t>
  </si>
  <si>
    <t>428300.0</t>
  </si>
  <si>
    <t>410400.0</t>
  </si>
  <si>
    <t>570500.0</t>
  </si>
  <si>
    <t>623100.0</t>
  </si>
  <si>
    <t>303700.0</t>
  </si>
  <si>
    <t>544100.0</t>
  </si>
  <si>
    <t>299400.0</t>
  </si>
  <si>
    <t>610300.0</t>
  </si>
  <si>
    <t>385400.0</t>
  </si>
  <si>
    <t>324800.0</t>
  </si>
  <si>
    <t>293800.0</t>
  </si>
  <si>
    <t>297200.0</t>
  </si>
  <si>
    <t>313600.0</t>
  </si>
  <si>
    <t>228600.0</t>
  </si>
  <si>
    <t>246900.0</t>
  </si>
  <si>
    <t>369300.0</t>
  </si>
  <si>
    <t>321900.0</t>
  </si>
  <si>
    <t>376300.0</t>
  </si>
  <si>
    <t>351000.0</t>
  </si>
  <si>
    <t>288400.0</t>
  </si>
  <si>
    <t>384100.0</t>
  </si>
  <si>
    <t>707500.0</t>
  </si>
  <si>
    <t>1024200.0</t>
  </si>
  <si>
    <t>385500.0</t>
  </si>
  <si>
    <t>402100.0</t>
  </si>
  <si>
    <t>255800.0</t>
  </si>
  <si>
    <t>302500.0</t>
  </si>
  <si>
    <t>551800.0</t>
  </si>
  <si>
    <t>396100.0</t>
  </si>
  <si>
    <t>460700.0</t>
  </si>
  <si>
    <t>490400.0</t>
  </si>
  <si>
    <t>283300.0</t>
  </si>
  <si>
    <t>241000.0</t>
  </si>
  <si>
    <t>253900.0</t>
  </si>
  <si>
    <t>226500.0</t>
  </si>
  <si>
    <t>221000.0</t>
  </si>
  <si>
    <t>218500.0</t>
  </si>
  <si>
    <t>293400.0</t>
  </si>
  <si>
    <t>851400.0</t>
  </si>
  <si>
    <t>349500.0</t>
  </si>
  <si>
    <t>303000.0</t>
  </si>
  <si>
    <t>272700.0</t>
  </si>
  <si>
    <t>336200.0</t>
  </si>
  <si>
    <t>278900.0</t>
  </si>
  <si>
    <t>230300.0</t>
  </si>
  <si>
    <t>250600.0</t>
  </si>
  <si>
    <t>283700.0</t>
  </si>
  <si>
    <t>239800.0</t>
  </si>
  <si>
    <t>297300.0</t>
  </si>
  <si>
    <t>211200.0</t>
  </si>
  <si>
    <t>719800.0</t>
  </si>
  <si>
    <t>449300.0</t>
  </si>
  <si>
    <t>629400.0</t>
  </si>
  <si>
    <t>696600.0</t>
  </si>
  <si>
    <t>692400.0</t>
  </si>
  <si>
    <t>841200.0</t>
  </si>
  <si>
    <t>314500.0</t>
  </si>
  <si>
    <t>284700.0</t>
  </si>
  <si>
    <t>361200.0</t>
  </si>
  <si>
    <t>305600.0</t>
  </si>
  <si>
    <t>193900.0</t>
  </si>
  <si>
    <t>388900.0</t>
  </si>
  <si>
    <t>684100.0</t>
  </si>
  <si>
    <t>428900.0</t>
  </si>
  <si>
    <t>517700.0</t>
  </si>
  <si>
    <t>737200.0</t>
  </si>
  <si>
    <t>545700.0</t>
  </si>
  <si>
    <t>316500.0</t>
  </si>
  <si>
    <t>236700.0</t>
  </si>
  <si>
    <t>313500.0</t>
  </si>
  <si>
    <t>247900.0</t>
  </si>
  <si>
    <t>139700.0</t>
  </si>
  <si>
    <t>148500.0</t>
  </si>
  <si>
    <t>276800.0</t>
  </si>
  <si>
    <t>544400.0</t>
  </si>
  <si>
    <t>327700.0</t>
  </si>
  <si>
    <t>430400.0</t>
  </si>
  <si>
    <t>305700.0</t>
  </si>
  <si>
    <t>312900.0</t>
  </si>
  <si>
    <t>267600.0</t>
  </si>
  <si>
    <t>391000.0</t>
  </si>
  <si>
    <t>505400.0</t>
  </si>
  <si>
    <t>461400.0</t>
  </si>
  <si>
    <t>358200.0</t>
  </si>
  <si>
    <t>387800.0</t>
  </si>
  <si>
    <t>396600.0</t>
  </si>
  <si>
    <t>529900.0</t>
  </si>
  <si>
    <t>572600.0</t>
  </si>
  <si>
    <t>260800.0</t>
  </si>
  <si>
    <t>328800.0</t>
  </si>
  <si>
    <t>506100.0</t>
  </si>
  <si>
    <t>194000.0</t>
  </si>
  <si>
    <t>384900.0</t>
  </si>
  <si>
    <t>428800.0</t>
  </si>
  <si>
    <t>340000.0</t>
  </si>
  <si>
    <t>416600.0</t>
  </si>
  <si>
    <t>453700.0</t>
  </si>
  <si>
    <t>333700.0</t>
  </si>
  <si>
    <t>210400.0</t>
  </si>
  <si>
    <t>771700.0</t>
  </si>
  <si>
    <t>333200.0</t>
  </si>
  <si>
    <t>314300.0</t>
  </si>
  <si>
    <t>386200.0</t>
  </si>
  <si>
    <t>337300.0</t>
  </si>
  <si>
    <t>624700.0</t>
  </si>
  <si>
    <t>373400.0</t>
  </si>
  <si>
    <t>541300.0</t>
  </si>
  <si>
    <t>909300.0</t>
  </si>
  <si>
    <t>459200.0</t>
  </si>
  <si>
    <t>451700.0</t>
  </si>
  <si>
    <t>308600.0</t>
  </si>
  <si>
    <t>323200.0</t>
  </si>
  <si>
    <t>232000.0</t>
  </si>
  <si>
    <t>298000.0</t>
  </si>
  <si>
    <t>307300.0</t>
  </si>
  <si>
    <t>503500.0</t>
  </si>
  <si>
    <t>606900.0</t>
  </si>
  <si>
    <t>420300.0</t>
  </si>
  <si>
    <t>383300.0</t>
  </si>
  <si>
    <t>332600.0</t>
  </si>
  <si>
    <t>379200.0</t>
  </si>
  <si>
    <t>342900.0</t>
  </si>
  <si>
    <t>241900.0</t>
  </si>
  <si>
    <t>344000.0</t>
  </si>
  <si>
    <t>261700.0</t>
  </si>
  <si>
    <t>320500.0</t>
  </si>
  <si>
    <t>849000.0</t>
  </si>
  <si>
    <t>242300.0</t>
  </si>
  <si>
    <t>371400.0</t>
  </si>
  <si>
    <t>308400.0</t>
  </si>
  <si>
    <t>393000.0</t>
  </si>
  <si>
    <t>1003200.0</t>
  </si>
  <si>
    <t>529700.0</t>
  </si>
  <si>
    <t>450300.0</t>
  </si>
  <si>
    <t>877900.0</t>
  </si>
  <si>
    <t>548300.0</t>
  </si>
  <si>
    <t>739800.0</t>
  </si>
  <si>
    <t>571400.0</t>
  </si>
  <si>
    <t>723500.0</t>
  </si>
  <si>
    <t>262100.0</t>
  </si>
  <si>
    <t>228200.0</t>
  </si>
  <si>
    <t>308100.0</t>
  </si>
  <si>
    <t>312100.0</t>
  </si>
  <si>
    <t>350700.0</t>
  </si>
  <si>
    <t>452500.0</t>
  </si>
  <si>
    <t>293200.0</t>
  </si>
  <si>
    <t>274600.0</t>
  </si>
  <si>
    <t>240300.0</t>
  </si>
  <si>
    <t>437200.0</t>
  </si>
  <si>
    <t>304600.0</t>
  </si>
  <si>
    <t>95600.0</t>
  </si>
  <si>
    <t>281300.0</t>
  </si>
  <si>
    <t>425300.0</t>
  </si>
  <si>
    <t>481900.0</t>
  </si>
  <si>
    <t>352600.0</t>
  </si>
  <si>
    <t>597200.0</t>
  </si>
  <si>
    <t>220500.0</t>
  </si>
  <si>
    <t>271400.0</t>
  </si>
  <si>
    <t>324700.0</t>
  </si>
  <si>
    <t>397300.0</t>
  </si>
  <si>
    <t>1082700.0</t>
  </si>
  <si>
    <t>734800.0</t>
  </si>
  <si>
    <t>370900.0</t>
  </si>
  <si>
    <t>719300.0</t>
  </si>
  <si>
    <t>768000.0</t>
  </si>
  <si>
    <t>354000.0</t>
  </si>
  <si>
    <t>359800.0</t>
  </si>
  <si>
    <t>478700.0</t>
  </si>
  <si>
    <t>315300.0</t>
  </si>
  <si>
    <t>562700.0</t>
  </si>
  <si>
    <t>461900.0</t>
  </si>
  <si>
    <t>395800.0</t>
  </si>
  <si>
    <t>216900.0</t>
  </si>
  <si>
    <t>319600.0</t>
  </si>
  <si>
    <t>242000.0</t>
  </si>
  <si>
    <t>480800.0</t>
  </si>
  <si>
    <t>461300.0</t>
  </si>
  <si>
    <t>265400.0</t>
  </si>
  <si>
    <t>418800.0</t>
  </si>
  <si>
    <t>331600.0</t>
  </si>
  <si>
    <t>216300.0</t>
  </si>
  <si>
    <t>231800.0</t>
  </si>
  <si>
    <t>221500.0</t>
  </si>
  <si>
    <t>351400.0</t>
  </si>
  <si>
    <t>413400.0</t>
  </si>
  <si>
    <t>538900.0</t>
  </si>
  <si>
    <t>747600.0</t>
  </si>
  <si>
    <t>1160800.0</t>
  </si>
  <si>
    <t>749900.0</t>
  </si>
  <si>
    <t>677700.0</t>
  </si>
  <si>
    <t>1200800.0</t>
  </si>
  <si>
    <t>745400.0</t>
  </si>
  <si>
    <t>1023200.0</t>
  </si>
  <si>
    <t>498600.0</t>
  </si>
  <si>
    <t>569100.0</t>
  </si>
  <si>
    <t>688400.0</t>
  </si>
  <si>
    <t>963500.0</t>
  </si>
  <si>
    <t>579200.0</t>
  </si>
  <si>
    <t>380800.0</t>
  </si>
  <si>
    <t>508400.0</t>
  </si>
  <si>
    <t>375200.0</t>
  </si>
  <si>
    <t>294600.0</t>
  </si>
  <si>
    <t>414300.0</t>
  </si>
  <si>
    <t>465000.0</t>
  </si>
  <si>
    <t>532600.0</t>
  </si>
  <si>
    <t>504100.0</t>
  </si>
  <si>
    <t>633300.0</t>
  </si>
  <si>
    <t>524800.0</t>
  </si>
  <si>
    <t>553200.0</t>
  </si>
  <si>
    <t>444000.0</t>
  </si>
  <si>
    <t>664100.0</t>
  </si>
  <si>
    <t>611400.0</t>
  </si>
  <si>
    <t>587000.0</t>
  </si>
  <si>
    <t>475200.0</t>
  </si>
  <si>
    <t>1428000.0</t>
  </si>
  <si>
    <t>821400.0</t>
  </si>
  <si>
    <t>504900.0</t>
  </si>
  <si>
    <t>1238100.0</t>
  </si>
  <si>
    <t>1155100.0</t>
  </si>
  <si>
    <t>1062200.0</t>
  </si>
  <si>
    <t>1152500.0</t>
  </si>
  <si>
    <t>902200.0</t>
  </si>
  <si>
    <t>929200.0</t>
  </si>
  <si>
    <t>2122000.0</t>
  </si>
  <si>
    <t>1133700.0</t>
  </si>
  <si>
    <t>22350100.0</t>
  </si>
  <si>
    <t>2486300.0</t>
  </si>
  <si>
    <t>1022300.0</t>
  </si>
  <si>
    <t>1083600.0</t>
  </si>
  <si>
    <t>1211300.0</t>
  </si>
  <si>
    <t>860000.0</t>
  </si>
  <si>
    <t>1075500.0</t>
  </si>
  <si>
    <t>930200.0</t>
  </si>
  <si>
    <t>946900.0</t>
  </si>
  <si>
    <t>890100.0</t>
  </si>
  <si>
    <t>470400.0</t>
  </si>
  <si>
    <t>610500.0</t>
  </si>
  <si>
    <t>539200.0</t>
  </si>
  <si>
    <t>524100.0</t>
  </si>
  <si>
    <t>533300.0</t>
  </si>
  <si>
    <t>717800.0</t>
  </si>
  <si>
    <t>489500.0</t>
  </si>
  <si>
    <t>551200.0</t>
  </si>
  <si>
    <t>874400.0</t>
  </si>
  <si>
    <t>563400.0</t>
  </si>
  <si>
    <t>1094300.0</t>
  </si>
  <si>
    <t>1318800.0</t>
  </si>
  <si>
    <t>597900.0</t>
  </si>
  <si>
    <t>606800.0</t>
  </si>
  <si>
    <t>696700.0</t>
  </si>
  <si>
    <t>436200.0</t>
  </si>
  <si>
    <t>520600.0</t>
  </si>
  <si>
    <t>706400.0</t>
  </si>
  <si>
    <t>863600.0</t>
  </si>
  <si>
    <t>583700.0</t>
  </si>
  <si>
    <t>400700.0</t>
  </si>
  <si>
    <t>410500.0</t>
  </si>
  <si>
    <t>843600.0</t>
  </si>
  <si>
    <t>432600.0</t>
  </si>
  <si>
    <t>432800.0</t>
  </si>
  <si>
    <t>928400.0</t>
  </si>
  <si>
    <t>939200.0</t>
  </si>
  <si>
    <t>702000.0</t>
  </si>
  <si>
    <t>562000.0</t>
  </si>
  <si>
    <t>403700.0</t>
  </si>
  <si>
    <t>299100.0</t>
  </si>
  <si>
    <t>514700.0</t>
  </si>
  <si>
    <t>789000.0</t>
  </si>
  <si>
    <t>603400.0</t>
  </si>
  <si>
    <t>718500.0</t>
  </si>
  <si>
    <t>587100.0</t>
  </si>
  <si>
    <t>429300.0</t>
  </si>
  <si>
    <t>813900.0</t>
  </si>
  <si>
    <t>923800.0</t>
  </si>
  <si>
    <t>672200.0</t>
  </si>
  <si>
    <t>533900.0</t>
  </si>
  <si>
    <t>637300.0</t>
  </si>
  <si>
    <t>602100.0</t>
  </si>
  <si>
    <t>558400.0</t>
  </si>
  <si>
    <t>311100.0</t>
  </si>
  <si>
    <t>459600.0</t>
  </si>
  <si>
    <t>494200.0</t>
  </si>
  <si>
    <t>353000.0</t>
  </si>
  <si>
    <t>442500.0</t>
  </si>
  <si>
    <t>502400.0</t>
  </si>
  <si>
    <t>369100.0</t>
  </si>
  <si>
    <t>349700.0</t>
  </si>
  <si>
    <t>302100.0</t>
  </si>
  <si>
    <t>373000.0</t>
  </si>
  <si>
    <t>310400.0</t>
  </si>
  <si>
    <t>415900.0</t>
  </si>
  <si>
    <t>439900.0</t>
  </si>
  <si>
    <t>852700.0</t>
  </si>
  <si>
    <t>528400.0</t>
  </si>
  <si>
    <t>485400.0</t>
  </si>
  <si>
    <t>374400.0</t>
  </si>
  <si>
    <t>472200.0</t>
  </si>
  <si>
    <t>1021800.0</t>
  </si>
  <si>
    <t>1333600.0</t>
  </si>
  <si>
    <t>787300.0</t>
  </si>
  <si>
    <t>433800.0</t>
  </si>
  <si>
    <t>337700.0</t>
  </si>
  <si>
    <t>343300.0</t>
  </si>
  <si>
    <t>432300.0</t>
  </si>
  <si>
    <t>462700.0</t>
  </si>
  <si>
    <t>474300.0</t>
  </si>
  <si>
    <t>500100.0</t>
  </si>
  <si>
    <t>411600.0</t>
  </si>
  <si>
    <t>284000.0</t>
  </si>
  <si>
    <t>227400.0</t>
  </si>
  <si>
    <t>344500.0</t>
  </si>
  <si>
    <t>366600.0</t>
  </si>
  <si>
    <t>539300.0</t>
  </si>
  <si>
    <t>376400.0</t>
  </si>
  <si>
    <t>339300.0</t>
  </si>
  <si>
    <t>446500.0</t>
  </si>
  <si>
    <t>395200.0</t>
  </si>
  <si>
    <t>322100.0</t>
  </si>
  <si>
    <t>537900.0</t>
  </si>
  <si>
    <t>677500.0</t>
  </si>
  <si>
    <t>476500.0</t>
  </si>
  <si>
    <t>535200.0</t>
  </si>
  <si>
    <t>688800.0</t>
  </si>
  <si>
    <t>473200.0</t>
  </si>
  <si>
    <t>393500.0</t>
  </si>
  <si>
    <t>627300.0</t>
  </si>
  <si>
    <t>865200.0</t>
  </si>
  <si>
    <t>911100.0</t>
  </si>
  <si>
    <t>440700.0</t>
  </si>
  <si>
    <t>530800.0</t>
  </si>
  <si>
    <t>363700.0</t>
  </si>
  <si>
    <t>233100.0</t>
  </si>
  <si>
    <t>448000.0</t>
  </si>
  <si>
    <t>391400.0</t>
  </si>
  <si>
    <t>492000.0</t>
  </si>
  <si>
    <t>329700.0</t>
  </si>
  <si>
    <t>680300.0</t>
  </si>
  <si>
    <t>648100.0</t>
  </si>
  <si>
    <t>658000.0</t>
  </si>
  <si>
    <t>665900.0</t>
  </si>
  <si>
    <t>1505900.0</t>
  </si>
  <si>
    <t>1994000.0</t>
  </si>
  <si>
    <t>765800.0</t>
  </si>
  <si>
    <t>953400.0</t>
  </si>
  <si>
    <t>643600.0</t>
  </si>
  <si>
    <t>566000.0</t>
  </si>
  <si>
    <t>689900.0</t>
  </si>
  <si>
    <t>1120800.0</t>
  </si>
  <si>
    <t>1110100.0</t>
  </si>
  <si>
    <t>1416800.0</t>
  </si>
  <si>
    <t>1492500.0</t>
  </si>
  <si>
    <t>1478200.0</t>
  </si>
  <si>
    <t>1143100.0</t>
  </si>
  <si>
    <t>1584400.0</t>
  </si>
  <si>
    <t>1167200.0</t>
  </si>
  <si>
    <t>1233900.0</t>
  </si>
  <si>
    <t>1177000.0</t>
  </si>
  <si>
    <t>711800.0</t>
  </si>
  <si>
    <t>1026600.0</t>
  </si>
  <si>
    <t>976900.0</t>
  </si>
  <si>
    <t>700000.0</t>
  </si>
  <si>
    <t>892800.0</t>
  </si>
  <si>
    <t>874200.0</t>
  </si>
  <si>
    <t>842700.0</t>
  </si>
  <si>
    <t>1143900.0</t>
  </si>
  <si>
    <t>847800.0</t>
  </si>
  <si>
    <t>968200.0</t>
  </si>
  <si>
    <t>808400.0</t>
  </si>
  <si>
    <t>896300.0</t>
  </si>
  <si>
    <t>723100.0</t>
  </si>
  <si>
    <t>611600.0</t>
  </si>
  <si>
    <t>911500.0</t>
  </si>
  <si>
    <t>548200.0</t>
  </si>
  <si>
    <t>692700.0</t>
  </si>
  <si>
    <t>733600.0</t>
  </si>
  <si>
    <t>998400.0</t>
  </si>
  <si>
    <t>861700.0</t>
  </si>
  <si>
    <t>756600.0</t>
  </si>
  <si>
    <t>780000.0</t>
  </si>
  <si>
    <t>831900.0</t>
  </si>
  <si>
    <t>530200.0</t>
  </si>
  <si>
    <t>699300.0</t>
  </si>
  <si>
    <t>525000.0</t>
  </si>
  <si>
    <t>808800.0</t>
  </si>
  <si>
    <t>679900.0</t>
  </si>
  <si>
    <t>862400.0</t>
  </si>
  <si>
    <t>809900.0</t>
  </si>
  <si>
    <t>1044000.0</t>
  </si>
  <si>
    <t>999900.0</t>
  </si>
  <si>
    <t>2022500.0</t>
  </si>
  <si>
    <t>580400.0</t>
  </si>
  <si>
    <t>930900.0</t>
  </si>
  <si>
    <t>863500.0</t>
  </si>
  <si>
    <t>447900.0</t>
  </si>
  <si>
    <t>637500.0</t>
  </si>
  <si>
    <t>852100.0</t>
  </si>
  <si>
    <t>599900.0</t>
  </si>
  <si>
    <t>795300.0</t>
  </si>
  <si>
    <t>535900.0</t>
  </si>
  <si>
    <t>661200.0</t>
  </si>
  <si>
    <t>584400.0</t>
  </si>
  <si>
    <t>480400.0</t>
  </si>
  <si>
    <t>629100.0</t>
  </si>
  <si>
    <t>825400.0</t>
  </si>
  <si>
    <t>436300.0</t>
  </si>
  <si>
    <t>949400.0</t>
  </si>
  <si>
    <t>741600.0</t>
  </si>
  <si>
    <t>484600.0</t>
  </si>
  <si>
    <t>568300.0</t>
  </si>
  <si>
    <t>482400.0</t>
  </si>
  <si>
    <t>670100.0</t>
  </si>
  <si>
    <t>1193800.0</t>
  </si>
  <si>
    <t>765400.0</t>
  </si>
  <si>
    <t>523300.0</t>
  </si>
  <si>
    <t>742000.0</t>
  </si>
  <si>
    <t>436900.0</t>
  </si>
  <si>
    <t>786600.0</t>
  </si>
  <si>
    <t>549100.0</t>
  </si>
  <si>
    <t>390900.0</t>
  </si>
  <si>
    <t>437100.0</t>
  </si>
  <si>
    <t>276000.0</t>
  </si>
  <si>
    <t>344900.0</t>
  </si>
  <si>
    <t>500900.0</t>
  </si>
  <si>
    <t>502000.0</t>
  </si>
  <si>
    <t>572000.0</t>
  </si>
  <si>
    <t>497800.0</t>
  </si>
  <si>
    <t>377200.0</t>
  </si>
  <si>
    <t>758500.0</t>
  </si>
  <si>
    <t>555800.0</t>
  </si>
  <si>
    <t>487700.0</t>
  </si>
  <si>
    <t>826800.0</t>
  </si>
  <si>
    <t>1095200.0</t>
  </si>
  <si>
    <t>956100.0</t>
  </si>
  <si>
    <t>705500.0</t>
  </si>
  <si>
    <t>338400.0</t>
  </si>
  <si>
    <t>517200.0</t>
  </si>
  <si>
    <t>572400.0</t>
  </si>
  <si>
    <t>649800.0</t>
  </si>
  <si>
    <t>656900.0</t>
  </si>
  <si>
    <t>1508500.0</t>
  </si>
  <si>
    <t>794000.0</t>
  </si>
  <si>
    <t>603500.0</t>
  </si>
  <si>
    <t>593400.0</t>
  </si>
  <si>
    <t>694300.0</t>
  </si>
  <si>
    <t>806400.0</t>
  </si>
  <si>
    <t>591700.0</t>
  </si>
  <si>
    <t>494600.0</t>
  </si>
  <si>
    <t>471400.0</t>
  </si>
  <si>
    <t>525600.0</t>
  </si>
  <si>
    <t>617300.0</t>
  </si>
  <si>
    <t>859800.0</t>
  </si>
  <si>
    <t>513600.0</t>
  </si>
  <si>
    <t>463100.0</t>
  </si>
  <si>
    <t>530700.0</t>
  </si>
  <si>
    <t>607800.0</t>
  </si>
  <si>
    <t>520100.0</t>
  </si>
  <si>
    <t>687700.0</t>
  </si>
  <si>
    <t>650900.0</t>
  </si>
  <si>
    <t>698500.0</t>
  </si>
  <si>
    <t>714600.0</t>
  </si>
  <si>
    <t>523200.0</t>
  </si>
  <si>
    <t>215400.0</t>
  </si>
  <si>
    <t>553700.0</t>
  </si>
  <si>
    <t>511000.0</t>
  </si>
  <si>
    <t>908600.0</t>
  </si>
  <si>
    <t>389400.0</t>
  </si>
  <si>
    <t>499400.0</t>
  </si>
  <si>
    <t>804100.0</t>
  </si>
  <si>
    <t>689600.0</t>
  </si>
  <si>
    <t>925000.0</t>
  </si>
  <si>
    <t>520500.0</t>
  </si>
  <si>
    <t>605800.0</t>
  </si>
  <si>
    <t>737800.0</t>
  </si>
  <si>
    <t>589000.0</t>
  </si>
  <si>
    <t>576600.0</t>
  </si>
  <si>
    <t>388800.0</t>
  </si>
  <si>
    <t>1587100.0</t>
  </si>
  <si>
    <t>503400.0</t>
  </si>
  <si>
    <t>562900.0</t>
  </si>
  <si>
    <t>466200.0</t>
  </si>
  <si>
    <t>348600.0</t>
  </si>
  <si>
    <t>692500.0</t>
  </si>
  <si>
    <t>340100.0</t>
  </si>
  <si>
    <t>552800.0</t>
  </si>
  <si>
    <t>620800.0</t>
  </si>
  <si>
    <t>985900.0</t>
  </si>
  <si>
    <t>549800.0</t>
  </si>
  <si>
    <t>392600.0</t>
  </si>
  <si>
    <t>596200.0</t>
  </si>
  <si>
    <t>472800.0</t>
  </si>
  <si>
    <t>959200.0</t>
  </si>
  <si>
    <t>635800.0</t>
  </si>
  <si>
    <t>419200.0</t>
  </si>
  <si>
    <t>783200.0</t>
  </si>
  <si>
    <t>443500.0</t>
  </si>
  <si>
    <t>328000.0</t>
  </si>
  <si>
    <t>385900.0</t>
  </si>
  <si>
    <t>439700.0</t>
  </si>
  <si>
    <t>519500.0</t>
  </si>
  <si>
    <t>563100.0</t>
  </si>
  <si>
    <t>416900.0</t>
  </si>
  <si>
    <t>365800.0</t>
  </si>
  <si>
    <t>547000.0</t>
  </si>
  <si>
    <t>652700.0</t>
  </si>
  <si>
    <t>436500.0</t>
  </si>
  <si>
    <t>401900.0</t>
  </si>
  <si>
    <t>170200.0</t>
  </si>
  <si>
    <t>376900.0</t>
  </si>
  <si>
    <t>440000.0</t>
  </si>
  <si>
    <t>290200.0</t>
  </si>
  <si>
    <t>294000.0</t>
  </si>
  <si>
    <t>197800.0</t>
  </si>
  <si>
    <t>334200.0</t>
  </si>
  <si>
    <t>290100.0</t>
  </si>
  <si>
    <t>288500.0</t>
  </si>
  <si>
    <t>844600.0</t>
  </si>
  <si>
    <t>1406800.0</t>
  </si>
  <si>
    <t>515900.0</t>
  </si>
  <si>
    <t>592100.0</t>
  </si>
  <si>
    <t>376100.0</t>
  </si>
  <si>
    <t>544500.0</t>
  </si>
  <si>
    <t>527700.0</t>
  </si>
  <si>
    <t>720900.0</t>
  </si>
  <si>
    <t>827800.0</t>
  </si>
  <si>
    <t>704300.0</t>
  </si>
  <si>
    <t>690100.0</t>
  </si>
  <si>
    <t>648500.0</t>
  </si>
  <si>
    <t>357300.0</t>
  </si>
  <si>
    <t>470700.0</t>
  </si>
  <si>
    <t>509800.0</t>
  </si>
  <si>
    <t>706200.0</t>
  </si>
  <si>
    <t>468400.0</t>
  </si>
  <si>
    <t>543400.0</t>
  </si>
  <si>
    <t>474400.0</t>
  </si>
  <si>
    <t>582900.0</t>
  </si>
  <si>
    <t>285900.0</t>
  </si>
  <si>
    <t>347100.0</t>
  </si>
  <si>
    <t>331800.0</t>
  </si>
  <si>
    <t>408600.0</t>
  </si>
  <si>
    <t>608700.0</t>
  </si>
  <si>
    <t>385100.0</t>
  </si>
  <si>
    <t>561500.0</t>
  </si>
  <si>
    <t>764300.0</t>
  </si>
  <si>
    <t>983900.0</t>
  </si>
  <si>
    <t>909200.0</t>
  </si>
  <si>
    <t>848400.0</t>
  </si>
  <si>
    <t>550800.0</t>
  </si>
  <si>
    <t>574400.0</t>
  </si>
  <si>
    <t>824700.0</t>
  </si>
  <si>
    <t>603200.0</t>
  </si>
  <si>
    <t>390600.0</t>
  </si>
  <si>
    <t>882000.0</t>
  </si>
  <si>
    <t>437600.0</t>
  </si>
  <si>
    <t>341900.0</t>
  </si>
  <si>
    <t>383200.0</t>
  </si>
  <si>
    <t>783000.0</t>
  </si>
  <si>
    <t>617200.0</t>
  </si>
  <si>
    <t>473500.0</t>
  </si>
  <si>
    <t>608100.0</t>
  </si>
  <si>
    <t>684200.0</t>
  </si>
  <si>
    <t>305900.0</t>
  </si>
  <si>
    <t>388600.0</t>
  </si>
  <si>
    <t>269200.0</t>
  </si>
  <si>
    <t>366700.0</t>
  </si>
  <si>
    <t>259300.0</t>
  </si>
  <si>
    <t>285700.0</t>
  </si>
  <si>
    <t>334500.0</t>
  </si>
  <si>
    <t>240400.0</t>
  </si>
  <si>
    <t>279600.0</t>
  </si>
  <si>
    <t>295000.0</t>
  </si>
  <si>
    <t>894900.0</t>
  </si>
  <si>
    <t>325800.0</t>
  </si>
  <si>
    <t>232300.0</t>
  </si>
  <si>
    <t>481500.0</t>
  </si>
  <si>
    <t>492300.0</t>
  </si>
  <si>
    <t>764500.0</t>
  </si>
  <si>
    <t>447000.0</t>
  </si>
  <si>
    <t>356500.0</t>
  </si>
  <si>
    <t>505300.0</t>
  </si>
  <si>
    <t>369900.0</t>
  </si>
  <si>
    <t>212500.0</t>
  </si>
  <si>
    <t>429800.0</t>
  </si>
  <si>
    <t>562200.0</t>
  </si>
  <si>
    <t>482700.0</t>
  </si>
  <si>
    <t>1003500.0</t>
  </si>
  <si>
    <t>398000.0</t>
  </si>
  <si>
    <t>389200.0</t>
  </si>
  <si>
    <t>659300.0</t>
  </si>
  <si>
    <t>879100.0</t>
  </si>
  <si>
    <t>645600.0</t>
  </si>
  <si>
    <t>285800.0</t>
  </si>
  <si>
    <t>710800.0</t>
  </si>
  <si>
    <t>455000.0</t>
  </si>
  <si>
    <t>396200.0</t>
  </si>
  <si>
    <t>259900.0</t>
  </si>
  <si>
    <t>503100.0</t>
  </si>
  <si>
    <t>386300.0</t>
  </si>
  <si>
    <t>388500.0</t>
  </si>
  <si>
    <t>266600.0</t>
  </si>
  <si>
    <t>327300.0</t>
  </si>
  <si>
    <t>358700.0</t>
  </si>
  <si>
    <t>388700.0</t>
  </si>
  <si>
    <t>729100.0</t>
  </si>
  <si>
    <t>518300.0</t>
  </si>
  <si>
    <t>687100.0</t>
  </si>
  <si>
    <t>952000.0</t>
  </si>
  <si>
    <t>339800.0</t>
  </si>
  <si>
    <t>86000.0</t>
  </si>
  <si>
    <t>189300.0</t>
  </si>
  <si>
    <t>186800.0</t>
  </si>
  <si>
    <t>225900.0</t>
  </si>
  <si>
    <t>543300.0</t>
  </si>
  <si>
    <t>459700.0</t>
  </si>
  <si>
    <t>528700.0</t>
  </si>
  <si>
    <t>339100.0</t>
  </si>
  <si>
    <t>415300.0</t>
  </si>
  <si>
    <t>395600.0</t>
  </si>
  <si>
    <t>366400.0</t>
  </si>
  <si>
    <t>452900.0</t>
  </si>
  <si>
    <t>388300.0</t>
  </si>
  <si>
    <t>284200.0</t>
  </si>
  <si>
    <t>221800.0</t>
  </si>
  <si>
    <t>460200.0</t>
  </si>
  <si>
    <t>310800.0</t>
  </si>
  <si>
    <t>489600.0</t>
  </si>
  <si>
    <t>616100.0</t>
  </si>
  <si>
    <t>784300.0</t>
  </si>
  <si>
    <t>509100.0</t>
  </si>
  <si>
    <t>479400.0</t>
  </si>
  <si>
    <t>489900.0</t>
  </si>
  <si>
    <t>335100.0</t>
  </si>
  <si>
    <t>348900.0</t>
  </si>
  <si>
    <t>331100.0</t>
  </si>
  <si>
    <t>384200.0</t>
  </si>
  <si>
    <t>568900.0</t>
  </si>
  <si>
    <t>539100.0</t>
  </si>
  <si>
    <t>850300.0</t>
  </si>
  <si>
    <t>1101800.0</t>
  </si>
  <si>
    <t>1127300.0</t>
  </si>
  <si>
    <t>851000.0</t>
  </si>
  <si>
    <t>789700.0</t>
  </si>
  <si>
    <t>968400.0</t>
  </si>
  <si>
    <t>1394200.0</t>
  </si>
  <si>
    <t>1152400.0</t>
  </si>
  <si>
    <t>855100.0</t>
  </si>
  <si>
    <t>836500.0</t>
  </si>
  <si>
    <t>772900.0</t>
  </si>
  <si>
    <t>1049700.0</t>
  </si>
  <si>
    <t>1232600.0</t>
  </si>
  <si>
    <t>1593500.0</t>
  </si>
  <si>
    <t>1233500.0</t>
  </si>
  <si>
    <t>1793400.0</t>
  </si>
  <si>
    <t>1536000.0</t>
  </si>
  <si>
    <t>1661700.0</t>
  </si>
  <si>
    <t>1291000.0</t>
  </si>
  <si>
    <t>1384800.0</t>
  </si>
  <si>
    <t>1195800.0</t>
  </si>
  <si>
    <t>1663900.0</t>
  </si>
  <si>
    <t>1412100.0</t>
  </si>
  <si>
    <t>991800.0</t>
  </si>
  <si>
    <t>1139000.0</t>
  </si>
  <si>
    <t>1049400.0</t>
  </si>
  <si>
    <t>978000.0</t>
  </si>
  <si>
    <t>956400.0</t>
  </si>
  <si>
    <t>997100.0</t>
  </si>
  <si>
    <t>717900.0</t>
  </si>
  <si>
    <t>841400.0</t>
  </si>
  <si>
    <t>617800.0</t>
  </si>
  <si>
    <t>752400.0</t>
  </si>
  <si>
    <t>624200.0</t>
  </si>
  <si>
    <t>941600.0</t>
  </si>
  <si>
    <t>575300.0</t>
  </si>
  <si>
    <t>701000.0</t>
  </si>
  <si>
    <t>660700.0</t>
  </si>
  <si>
    <t>768900.0</t>
  </si>
  <si>
    <t>621300.0</t>
  </si>
  <si>
    <t>467900.0</t>
  </si>
  <si>
    <t>640100.0</t>
  </si>
  <si>
    <t>354200.0</t>
  </si>
  <si>
    <t>916900.0</t>
  </si>
  <si>
    <t>575700.0</t>
  </si>
  <si>
    <t>771600.0</t>
  </si>
  <si>
    <t>337400.0</t>
  </si>
  <si>
    <t>545400.0</t>
  </si>
  <si>
    <t>414200.0</t>
  </si>
  <si>
    <t>590000.0</t>
  </si>
  <si>
    <t>579900.0</t>
  </si>
  <si>
    <t>585500.0</t>
  </si>
  <si>
    <t>379700.0</t>
  </si>
  <si>
    <t>467100.0</t>
  </si>
  <si>
    <t>444100.0</t>
  </si>
  <si>
    <t>469400.0</t>
  </si>
  <si>
    <t>426200.0</t>
  </si>
  <si>
    <t>626200.0</t>
  </si>
  <si>
    <t>937500.0</t>
  </si>
  <si>
    <t>928900.0</t>
  </si>
  <si>
    <t>800500.0</t>
  </si>
  <si>
    <t>468600.0</t>
  </si>
  <si>
    <t>693300.0</t>
  </si>
  <si>
    <t>853500.0</t>
  </si>
  <si>
    <t>726800.0</t>
  </si>
  <si>
    <t>1190000.0</t>
  </si>
  <si>
    <t>741900.0</t>
  </si>
  <si>
    <t>464800.0</t>
  </si>
  <si>
    <t>438500.0</t>
  </si>
  <si>
    <t>723600.0</t>
  </si>
  <si>
    <t>868000.0</t>
  </si>
  <si>
    <t>434500.0</t>
  </si>
  <si>
    <t>422500.0</t>
  </si>
  <si>
    <t>430800.0</t>
  </si>
  <si>
    <t>906000.0</t>
  </si>
  <si>
    <t>404000.0</t>
  </si>
  <si>
    <t>367900.0</t>
  </si>
  <si>
    <t>503000.0</t>
  </si>
  <si>
    <t>501400.0</t>
  </si>
  <si>
    <t>865400.0</t>
  </si>
  <si>
    <t>360100.0</t>
  </si>
  <si>
    <t>638900.0</t>
  </si>
  <si>
    <t>408200.0</t>
  </si>
  <si>
    <t>360400.0</t>
  </si>
  <si>
    <t>502200.0</t>
  </si>
  <si>
    <t>592700.0</t>
  </si>
  <si>
    <t>787200.0</t>
  </si>
  <si>
    <t>793400.0</t>
  </si>
  <si>
    <t>343900.0</t>
  </si>
  <si>
    <t>441300.0</t>
  </si>
  <si>
    <t>356300.0</t>
  </si>
  <si>
    <t>357600.0</t>
  </si>
  <si>
    <t>320400.0</t>
  </si>
  <si>
    <t>448700.0</t>
  </si>
  <si>
    <t>449100.0</t>
  </si>
  <si>
    <t>376200.0</t>
  </si>
  <si>
    <t>291000.0</t>
  </si>
  <si>
    <t>273400.0</t>
  </si>
  <si>
    <t>305000.0</t>
  </si>
  <si>
    <t>526300.0</t>
  </si>
  <si>
    <t>764000.0</t>
  </si>
  <si>
    <t>398800.0</t>
  </si>
  <si>
    <t>655200.0</t>
  </si>
  <si>
    <t>447600.0</t>
  </si>
  <si>
    <t>652500.0</t>
  </si>
  <si>
    <t>361400.0</t>
  </si>
  <si>
    <t>689000.0</t>
  </si>
  <si>
    <t>486400.0</t>
  </si>
  <si>
    <t>359700.0</t>
  </si>
  <si>
    <t>319300.0</t>
  </si>
  <si>
    <t>536900.0</t>
  </si>
  <si>
    <t>281100.0</t>
  </si>
  <si>
    <t>558100.0</t>
  </si>
  <si>
    <t>413800.0</t>
  </si>
  <si>
    <t>289900.0</t>
  </si>
  <si>
    <t>247400.0</t>
  </si>
  <si>
    <t>259700.0</t>
  </si>
  <si>
    <t>225500.0</t>
  </si>
  <si>
    <t>381700.0</t>
  </si>
  <si>
    <t>298200.0</t>
  </si>
  <si>
    <t>576700.0</t>
  </si>
  <si>
    <t>573300.0</t>
  </si>
  <si>
    <t>437300.0</t>
  </si>
  <si>
    <t>431200.0</t>
  </si>
  <si>
    <t>360900.0</t>
  </si>
  <si>
    <t>529200.0</t>
  </si>
  <si>
    <t>713200.0</t>
  </si>
  <si>
    <t>485900.0</t>
  </si>
  <si>
    <t>533200.0</t>
  </si>
  <si>
    <t>572900.0</t>
  </si>
  <si>
    <t>1030600.0</t>
  </si>
  <si>
    <t>614800.0</t>
  </si>
  <si>
    <t>543000.0</t>
  </si>
  <si>
    <t>399200.0</t>
  </si>
  <si>
    <t>367800.0</t>
  </si>
  <si>
    <t>345400.0</t>
  </si>
  <si>
    <t>277600.0</t>
  </si>
  <si>
    <t>374900.0</t>
  </si>
  <si>
    <t>416100.0</t>
  </si>
  <si>
    <t>642400.0</t>
  </si>
  <si>
    <t>475600.0</t>
  </si>
  <si>
    <t>254200.0</t>
  </si>
  <si>
    <t>400300.0</t>
  </si>
  <si>
    <t>345000.0</t>
  </si>
  <si>
    <t>241600.0</t>
  </si>
  <si>
    <t>240500.0</t>
  </si>
  <si>
    <t>296500.0</t>
  </si>
  <si>
    <t>412300.0</t>
  </si>
  <si>
    <t>451500.0</t>
  </si>
  <si>
    <t>452700.0</t>
  </si>
  <si>
    <t>708500.0</t>
  </si>
  <si>
    <t>621500.0</t>
  </si>
  <si>
    <t>438800.0</t>
  </si>
  <si>
    <t>587300.0</t>
  </si>
  <si>
    <t>437800.0</t>
  </si>
  <si>
    <t>578300.0</t>
  </si>
  <si>
    <t>908000.0</t>
  </si>
  <si>
    <t>906200.0</t>
  </si>
  <si>
    <t>1245800.0</t>
  </si>
  <si>
    <t>748000.0</t>
  </si>
  <si>
    <t>572100.0</t>
  </si>
  <si>
    <t>448200.0</t>
  </si>
  <si>
    <t>421100.0</t>
  </si>
  <si>
    <t>476300.0</t>
  </si>
  <si>
    <t>403000.0</t>
  </si>
  <si>
    <t>295300.0</t>
  </si>
  <si>
    <t>253600.0</t>
  </si>
  <si>
    <t>227300.0</t>
  </si>
  <si>
    <t>443700.0</t>
  </si>
  <si>
    <t>307900.0</t>
  </si>
  <si>
    <t>227700.0</t>
  </si>
  <si>
    <t>672600.0</t>
  </si>
  <si>
    <t>282400.0</t>
  </si>
  <si>
    <t>660500.0</t>
  </si>
  <si>
    <t>440500.0</t>
  </si>
  <si>
    <t>341500.0</t>
  </si>
  <si>
    <t>227900.0</t>
  </si>
  <si>
    <t>335000.0</t>
  </si>
  <si>
    <t>365900.0</t>
  </si>
  <si>
    <t>351600.0</t>
  </si>
  <si>
    <t>418700.0</t>
  </si>
  <si>
    <t>771800.0</t>
  </si>
  <si>
    <t>328700.0</t>
  </si>
  <si>
    <t>216400.0</t>
  </si>
  <si>
    <t>227100.0</t>
  </si>
  <si>
    <t>77600.0</t>
  </si>
  <si>
    <t>301100.0</t>
  </si>
  <si>
    <t>171200.0</t>
  </si>
  <si>
    <t>172600.0</t>
  </si>
  <si>
    <t>255600.0</t>
  </si>
  <si>
    <t>319400.0</t>
  </si>
  <si>
    <t>430000.0</t>
  </si>
  <si>
    <t>391200.0</t>
  </si>
  <si>
    <t>305200.0</t>
  </si>
  <si>
    <t>277900.0</t>
  </si>
  <si>
    <t>391600.0</t>
  </si>
  <si>
    <t>414000.0</t>
  </si>
  <si>
    <t>813200.0</t>
  </si>
  <si>
    <t>816300.0</t>
  </si>
  <si>
    <t>851200.0</t>
  </si>
  <si>
    <t>491200.0</t>
  </si>
  <si>
    <t>406500.0</t>
  </si>
  <si>
    <t>671000.0</t>
  </si>
  <si>
    <t>985100.0</t>
  </si>
  <si>
    <t>690600.0</t>
  </si>
  <si>
    <t>1136900.0</t>
  </si>
  <si>
    <t>901300.0</t>
  </si>
  <si>
    <t>716200.0</t>
  </si>
  <si>
    <t>744900.0</t>
  </si>
  <si>
    <t>624100.0</t>
  </si>
  <si>
    <t>457300.0</t>
  </si>
  <si>
    <t>440100.0</t>
  </si>
  <si>
    <t>416500.0</t>
  </si>
  <si>
    <t>473000.0</t>
  </si>
  <si>
    <t>421800.0</t>
  </si>
  <si>
    <t>296800.0</t>
  </si>
  <si>
    <t>607200.0</t>
  </si>
  <si>
    <t>392300.0</t>
  </si>
  <si>
    <t>516000.0</t>
  </si>
  <si>
    <t>366100.0</t>
  </si>
  <si>
    <t>480600.0</t>
  </si>
  <si>
    <t>906400.0</t>
  </si>
  <si>
    <t>662200.0</t>
  </si>
  <si>
    <t>726200.0</t>
  </si>
  <si>
    <t>811200.0</t>
  </si>
  <si>
    <t>789900.0</t>
  </si>
  <si>
    <t>614000.0</t>
  </si>
  <si>
    <t>300700.0</t>
  </si>
  <si>
    <t>565200.0</t>
  </si>
  <si>
    <t>325900.0</t>
  </si>
  <si>
    <t>383000.0</t>
  </si>
  <si>
    <t>713100.0</t>
  </si>
  <si>
    <t>476000.0</t>
  </si>
  <si>
    <t>363900.0</t>
  </si>
  <si>
    <t>383600.0</t>
  </si>
  <si>
    <t>387300.0</t>
  </si>
  <si>
    <t>404700.0</t>
  </si>
  <si>
    <t>320000.0</t>
  </si>
  <si>
    <t>293600.0</t>
  </si>
  <si>
    <t>395300.0</t>
  </si>
  <si>
    <t>410900.0</t>
  </si>
  <si>
    <t>516400.0</t>
  </si>
  <si>
    <t>232200.0</t>
  </si>
  <si>
    <t>190100.0</t>
  </si>
  <si>
    <t>234800.0</t>
  </si>
  <si>
    <t>317900.0</t>
  </si>
  <si>
    <t>407300.0</t>
  </si>
  <si>
    <t>328300.0</t>
  </si>
  <si>
    <t>312800.0</t>
  </si>
  <si>
    <t>266000.0</t>
  </si>
  <si>
    <t>222200.0</t>
  </si>
  <si>
    <t>233800.0</t>
  </si>
  <si>
    <t>434900.0</t>
  </si>
  <si>
    <t>474800.0</t>
  </si>
  <si>
    <t>409600.0</t>
  </si>
  <si>
    <t>287300.0</t>
  </si>
  <si>
    <t>379400.0</t>
  </si>
  <si>
    <t>235800.0</t>
  </si>
  <si>
    <t>338200.0</t>
  </si>
  <si>
    <t>270100.0</t>
  </si>
  <si>
    <t>204800.0</t>
  </si>
  <si>
    <t>244800.0</t>
  </si>
  <si>
    <t>346400.0</t>
  </si>
  <si>
    <t>420200.0</t>
  </si>
  <si>
    <t>296700.0</t>
  </si>
  <si>
    <t>353500.0</t>
  </si>
  <si>
    <t>422900.0</t>
  </si>
  <si>
    <t>319900.0</t>
  </si>
  <si>
    <t>382100.0</t>
  </si>
  <si>
    <t>347200.0</t>
  </si>
  <si>
    <t>227800.0</t>
  </si>
  <si>
    <t>288600.0</t>
  </si>
  <si>
    <t>504500.0</t>
  </si>
  <si>
    <t>223300.0</t>
  </si>
  <si>
    <t>303300.0</t>
  </si>
  <si>
    <t>318100.0</t>
  </si>
  <si>
    <t>213100.0</t>
  </si>
  <si>
    <t>349600.0</t>
  </si>
  <si>
    <t>248700.0</t>
  </si>
  <si>
    <t>291700.0</t>
  </si>
  <si>
    <t>442800.0</t>
  </si>
  <si>
    <t>534500.0</t>
  </si>
  <si>
    <t>628800.0</t>
  </si>
  <si>
    <t>542600.0</t>
  </si>
  <si>
    <t>380300.0</t>
  </si>
  <si>
    <t>595900.0</t>
  </si>
  <si>
    <t>1028400.0</t>
  </si>
  <si>
    <t>383100.0</t>
  </si>
  <si>
    <t>426700.0</t>
  </si>
  <si>
    <t>254600.0</t>
  </si>
  <si>
    <t>351500.0</t>
  </si>
  <si>
    <t>246600.0</t>
  </si>
  <si>
    <t>324100.0</t>
  </si>
  <si>
    <t>221400.0</t>
  </si>
  <si>
    <t>233900.0</t>
  </si>
  <si>
    <t>194200.0</t>
  </si>
  <si>
    <t>239600.0</t>
  </si>
  <si>
    <t>298700.0</t>
  </si>
  <si>
    <t>322000.0</t>
  </si>
  <si>
    <t>232800.0</t>
  </si>
  <si>
    <t>207100.0</t>
  </si>
  <si>
    <t>173900.0</t>
  </si>
  <si>
    <t>165100.0</t>
  </si>
  <si>
    <t>327100.0</t>
  </si>
  <si>
    <t>261000.0</t>
  </si>
  <si>
    <t>260700.0</t>
  </si>
  <si>
    <t>279100.0</t>
  </si>
  <si>
    <t>313000.0</t>
  </si>
  <si>
    <t>321500.0</t>
  </si>
  <si>
    <t>300900.0</t>
  </si>
  <si>
    <t>271200.0</t>
  </si>
  <si>
    <t>248900.0</t>
  </si>
  <si>
    <t>325300.0</t>
  </si>
  <si>
    <t>329800.0</t>
  </si>
  <si>
    <t>260500.0</t>
  </si>
  <si>
    <t>243700.0</t>
  </si>
  <si>
    <t>257800.0</t>
  </si>
  <si>
    <t>386700.0</t>
  </si>
  <si>
    <t>225800.0</t>
  </si>
  <si>
    <t>474500.0</t>
  </si>
  <si>
    <t>243400.0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</si>
  <si>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</si>
  <si>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</si>
  <si>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</si>
  <si>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</si>
  <si>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</si>
  <si>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</si>
  <si>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</si>
  <si>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</si>
  <si>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</si>
  <si>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</si>
  <si>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</si>
  <si>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</si>
  <si>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</si>
  <si>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</si>
  <si>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</si>
  <si>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</si>
  <si>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</si>
  <si>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</si>
  <si>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</si>
  <si>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</si>
  <si>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</si>
  <si>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</si>
  <si>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</si>
  <si>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</si>
  <si>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</si>
  <si>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</si>
  <si>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</si>
  <si>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</si>
  <si>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</si>
  <si>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</si>
  <si>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</si>
  <si>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</si>
  <si>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</si>
  <si>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</si>
  <si>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</si>
  <si>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</si>
  <si>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</si>
  <si>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</si>
  <si>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</si>
  <si>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</si>
  <si>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</si>
  <si>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</si>
  <si>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</si>
  <si>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</si>
  <si>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</si>
  <si>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</si>
  <si>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</si>
  <si>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</si>
  <si>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</si>
  <si>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</si>
  <si>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</si>
  <si>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</si>
  <si>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</si>
  <si>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</si>
  <si>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</si>
  <si>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</si>
  <si>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</si>
  <si>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</si>
  <si>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</si>
  <si>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</si>
  <si>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</si>
  <si>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</si>
  <si>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</si>
  <si>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</si>
  <si>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</si>
  <si>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</si>
  <si>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</si>
  <si>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</si>
  <si>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</si>
  <si>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</si>
  <si>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</si>
  <si>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</si>
  <si>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</si>
  <si>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</si>
  <si>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</si>
  <si>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</si>
  <si>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</si>
  <si>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</si>
  <si>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</si>
  <si>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</si>
  <si>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</si>
  <si>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</si>
  <si>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</si>
  <si>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</si>
  <si>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</si>
  <si>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</si>
  <si>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</si>
  <si>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</si>
  <si>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</si>
  <si>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</si>
  <si>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</si>
  <si>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</si>
  <si>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</si>
  <si>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</si>
  <si>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</si>
  <si>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</si>
  <si>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</si>
  <si>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</si>
  <si>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</si>
  <si>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</si>
  <si>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</si>
  <si>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</si>
  <si>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</si>
  <si>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</si>
  <si>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</si>
  <si>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</si>
  <si>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</si>
  <si>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</si>
  <si>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</si>
  <si>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</si>
  <si>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</si>
  <si>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</si>
  <si>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</si>
  <si>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</si>
  <si>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</si>
  <si>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</si>
  <si>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</si>
  <si>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</si>
  <si>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</si>
  <si>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</si>
  <si>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</si>
  <si>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</si>
  <si>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</si>
  <si>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</si>
  <si>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</si>
  <si>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</si>
  <si>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</si>
  <si>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</si>
  <si>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</si>
  <si>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</si>
  <si>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</si>
  <si>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</si>
  <si>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</si>
  <si>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</si>
  <si>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</si>
  <si>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</si>
  <si>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</si>
  <si>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</si>
  <si>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</si>
  <si>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</si>
  <si>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</si>
  <si>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</si>
  <si>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</si>
  <si>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</si>
  <si>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</si>
  <si>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</si>
  <si>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</si>
  <si>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</si>
  <si>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</si>
  <si>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</si>
  <si>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</si>
  <si>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</si>
  <si>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</si>
  <si>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</si>
  <si>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</si>
  <si>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</si>
  <si>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</si>
  <si>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</si>
  <si>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</si>
  <si>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</si>
  <si>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</si>
  <si>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</si>
  <si>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</si>
  <si>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</si>
  <si>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</si>
  <si>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</si>
  <si>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</si>
  <si>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</si>
  <si>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</si>
  <si>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</si>
  <si>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</si>
  <si>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</si>
  <si>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</si>
  <si>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</si>
  <si>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</si>
  <si>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</si>
  <si>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</si>
  <si>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</si>
  <si>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</si>
  <si>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</si>
  <si>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</si>
  <si>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</si>
  <si>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</si>
  <si>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</si>
  <si>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</si>
  <si>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</si>
  <si>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</si>
  <si>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</si>
  <si>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</si>
  <si>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</si>
  <si>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</si>
  <si>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</si>
  <si>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</si>
  <si>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</si>
  <si>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</si>
  <si>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</si>
  <si>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</si>
  <si>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</si>
  <si>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</si>
  <si>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</si>
  <si>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</si>
  <si>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</si>
  <si>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</si>
  <si>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</si>
  <si>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</si>
  <si>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</si>
  <si>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</si>
  <si>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</si>
  <si>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</si>
  <si>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</si>
  <si>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</si>
  <si>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</si>
  <si>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</si>
  <si>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</si>
  <si>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</si>
  <si>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</si>
  <si>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</si>
  <si>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</si>
  <si>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</si>
  <si>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</si>
  <si>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</si>
  <si>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</si>
  <si>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</si>
  <si>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</si>
  <si>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</si>
  <si>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</si>
  <si>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</si>
  <si>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</si>
  <si>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</si>
  <si>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</si>
  <si>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</si>
  <si>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</si>
  <si>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</si>
  <si>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</si>
  <si>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</si>
  <si>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</si>
  <si>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</si>
  <si>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</si>
  <si>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</si>
  <si>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</si>
  <si>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</si>
  <si>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</si>
  <si>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</si>
  <si>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</si>
  <si>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</si>
  <si>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</si>
  <si>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</si>
  <si>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</si>
  <si>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</si>
  <si>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</si>
  <si>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</si>
  <si>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</si>
  <si>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</si>
  <si>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</si>
  <si>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</si>
  <si>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</si>
  <si>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</si>
  <si>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</si>
  <si>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</si>
  <si>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</si>
  <si>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</si>
  <si>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</si>
  <si>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</si>
  <si>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</si>
  <si>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</si>
  <si>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</si>
  <si>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</si>
  <si>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</si>
  <si>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</si>
  <si>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</si>
  <si>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</si>
  <si>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</si>
  <si>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</si>
  <si>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</si>
  <si>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</si>
  <si>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</si>
  <si>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</si>
  <si>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</si>
  <si>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</si>
  <si>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</si>
  <si>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</si>
  <si>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</si>
  <si>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</si>
  <si>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</si>
  <si>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</si>
  <si>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</si>
  <si>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</si>
  <si>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</si>
  <si>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</si>
  <si>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</si>
  <si>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</si>
  <si>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</si>
  <si>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</si>
  <si>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</si>
  <si>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</si>
  <si>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</si>
  <si>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</si>
  <si>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</si>
  <si>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</si>
  <si>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</si>
  <si>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</si>
  <si>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</si>
  <si>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</si>
  <si>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</si>
  <si>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</si>
  <si>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</si>
  <si>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</si>
  <si>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</si>
  <si>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</si>
  <si>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</si>
  <si>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</si>
  <si>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</si>
  <si>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</si>
  <si>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</si>
  <si>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</si>
  <si>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</si>
  <si>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</si>
  <si>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</si>
  <si>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</si>
  <si>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</si>
  <si>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</si>
  <si>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</si>
  <si>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</si>
  <si>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</si>
  <si>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</si>
  <si>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</si>
  <si>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</si>
  <si>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</si>
  <si>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</si>
  <si>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</si>
  <si>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</si>
  <si>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</si>
  <si>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</si>
  <si>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</si>
  <si>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</si>
  <si>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</si>
  <si>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</si>
  <si>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</si>
  <si>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</si>
  <si>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</si>
  <si>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</si>
  <si>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</si>
  <si>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</si>
  <si>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</si>
  <si>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</si>
  <si>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</si>
  <si>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</si>
  <si>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</si>
  <si>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</si>
  <si>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</si>
  <si>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</si>
  <si>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</si>
  <si>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</si>
  <si>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</si>
  <si>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</si>
  <si>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</si>
  <si>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</si>
  <si>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</si>
  <si>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</si>
  <si>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</si>
  <si>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</si>
  <si>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</si>
  <si>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</si>
  <si>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</si>
  <si>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</si>
  <si>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</si>
  <si>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</si>
  <si>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</si>
  <si>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</si>
  <si>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</si>
  <si>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</si>
  <si>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</si>
  <si>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</si>
  <si>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</si>
  <si>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</si>
  <si>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</si>
  <si>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</si>
  <si>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</si>
  <si>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</si>
  <si>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</si>
  <si>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</si>
  <si>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</si>
  <si>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</si>
  <si>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</si>
  <si>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</si>
  <si>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</si>
  <si>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</si>
  <si>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</si>
  <si>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</si>
  <si>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</si>
  <si>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</si>
  <si>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</si>
  <si>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</si>
  <si>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</si>
  <si>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</si>
  <si>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</si>
  <si>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</si>
  <si>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</si>
  <si>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</si>
  <si>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</si>
  <si>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</si>
  <si>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</si>
  <si>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</si>
  <si>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</si>
  <si>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</si>
  <si>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</si>
  <si>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</si>
  <si>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</si>
  <si>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</si>
  <si>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</si>
  <si>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</si>
  <si>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</si>
  <si>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</si>
  <si>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</si>
  <si>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</si>
  <si>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</si>
  <si>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</si>
  <si>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</si>
  <si>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</si>
  <si>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</si>
  <si>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</si>
  <si>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</si>
  <si>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</si>
  <si>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</si>
  <si>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</si>
  <si>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</si>
  <si>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</si>
  <si>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</si>
  <si>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</si>
  <si>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</si>
  <si>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</si>
  <si>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</si>
  <si>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</si>
  <si>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</si>
  <si>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</si>
  <si>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</si>
  <si>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</si>
  <si>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</si>
  <si>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</si>
  <si>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</si>
  <si>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</si>
  <si>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</si>
  <si>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</si>
  <si>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</si>
  <si>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</si>
  <si>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</si>
  <si>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</si>
  <si>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</si>
  <si>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</si>
  <si>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</si>
  <si>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</si>
  <si>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</si>
  <si>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</si>
  <si>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</si>
  <si>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</si>
  <si>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</si>
  <si>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</si>
  <si>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</si>
  <si>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</si>
  <si>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</si>
  <si>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</si>
  <si>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</si>
  <si>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</si>
  <si>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</si>
  <si>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</si>
  <si>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</si>
  <si>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</si>
  <si>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</si>
  <si>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</si>
  <si>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</si>
  <si>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</si>
  <si>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</si>
  <si>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</si>
  <si>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</si>
  <si>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</si>
  <si>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</si>
  <si>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</si>
  <si>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</si>
  <si>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</si>
  <si>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</si>
  <si>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</si>
  <si>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</si>
  <si>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</si>
  <si>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</si>
  <si>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</si>
  <si>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</si>
  <si>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</si>
  <si>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</si>
  <si>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</si>
  <si>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</si>
  <si>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</si>
  <si>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</si>
  <si>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</si>
  <si>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</si>
  <si>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</si>
  <si>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</si>
  <si>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</si>
  <si>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</si>
  <si>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</si>
  <si>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</si>
  <si>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</si>
  <si>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</si>
  <si>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</si>
  <si>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</si>
  <si>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</si>
  <si>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</si>
  <si>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</si>
  <si>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</si>
  <si>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</si>
  <si>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</si>
  <si>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</si>
  <si>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</si>
  <si>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</si>
  <si>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</si>
  <si>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</si>
  <si>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</si>
  <si>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</si>
  <si>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</si>
  <si>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</si>
  <si>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</si>
  <si>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</si>
  <si>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</si>
  <si>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</si>
  <si>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</si>
  <si>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</si>
  <si>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</si>
  <si>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</si>
  <si>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</si>
  <si>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</si>
  <si>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</si>
  <si>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</si>
  <si>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</si>
  <si>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</si>
  <si>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</si>
  <si>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</si>
  <si>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</si>
  <si>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</si>
  <si>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</si>
  <si>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</si>
  <si>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</si>
  <si>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</si>
  <si>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</si>
  <si>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</si>
  <si>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</si>
  <si>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</si>
  <si>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</si>
  <si>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</si>
  <si>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</si>
  <si>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</si>
  <si>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</si>
  <si>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</si>
  <si>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</si>
  <si>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</si>
  <si>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</si>
  <si>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</si>
  <si>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</si>
  <si>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</si>
  <si>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</si>
  <si>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</si>
  <si>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</si>
  <si>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</si>
  <si>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</si>
  <si>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</si>
  <si>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</si>
  <si>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</si>
  <si>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</si>
  <si>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</si>
  <si>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</si>
  <si>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</si>
  <si>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</si>
  <si>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</si>
  <si>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</si>
  <si>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</si>
  <si>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</si>
  <si>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</si>
  <si>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</si>
  <si>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</si>
  <si>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</si>
  <si>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</si>
  <si>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</si>
  <si>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</si>
  <si>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</si>
  <si>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</si>
  <si>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</si>
  <si>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</si>
  <si>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</si>
  <si>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</si>
  <si>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</si>
  <si>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</si>
  <si>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</si>
  <si>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</si>
  <si>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</si>
  <si>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</si>
  <si>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</si>
  <si>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</si>
  <si>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</si>
  <si>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</si>
  <si>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</si>
  <si>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</si>
  <si>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</si>
  <si>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</si>
  <si>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</si>
  <si>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</si>
  <si>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</si>
  <si>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</si>
  <si>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</si>
  <si>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</si>
  <si>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</si>
  <si>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</si>
  <si>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</si>
  <si>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</si>
  <si>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</si>
  <si>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</si>
  <si>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</si>
  <si>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</si>
  <si>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</si>
  <si>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</si>
  <si>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</si>
  <si>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</si>
  <si>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</si>
  <si>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</si>
  <si>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</si>
  <si>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</si>
  <si>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</si>
  <si>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</si>
  <si>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</si>
  <si>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</si>
  <si>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</si>
  <si>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</si>
  <si>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</si>
  <si>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</si>
  <si>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</si>
  <si>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</si>
  <si>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</si>
  <si>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</si>
  <si>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</si>
  <si>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</si>
  <si>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</si>
  <si>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</si>
  <si>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</si>
  <si>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</si>
  <si>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</si>
  <si>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</si>
  <si>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</si>
  <si>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</si>
  <si>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</si>
  <si>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</si>
  <si>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</si>
  <si>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</si>
  <si>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</si>
  <si>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</si>
  <si>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</si>
  <si>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</si>
  <si>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</si>
  <si>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</si>
  <si>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</si>
  <si>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</si>
  <si>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</si>
  <si>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</si>
  <si>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</si>
  <si>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</si>
  <si>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</si>
  <si>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</si>
  <si>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</si>
  <si>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</si>
  <si>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</si>
  <si>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</si>
  <si>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</si>
  <si>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</si>
  <si>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</si>
  <si>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</si>
  <si>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</si>
  <si>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</si>
  <si>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</si>
  <si>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</si>
  <si>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</si>
  <si>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</si>
  <si>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</si>
  <si>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</si>
  <si>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</si>
  <si>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</si>
  <si>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</si>
  <si>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</si>
  <si>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</si>
  <si>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</si>
  <si>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</si>
  <si>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</si>
  <si>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</si>
  <si>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</si>
  <si>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</si>
  <si>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</si>
  <si>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</si>
  <si>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</si>
  <si>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</si>
  <si>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</si>
  <si>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</si>
  <si>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</si>
  <si>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</si>
  <si>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</si>
  <si>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</si>
  <si>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</si>
  <si>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</si>
  <si>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</si>
  <si>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</si>
  <si>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</si>
  <si>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</si>
  <si>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</si>
  <si>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</si>
  <si>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</si>
  <si>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</si>
  <si>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</si>
  <si>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</si>
  <si>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</si>
  <si>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</si>
  <si>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</si>
  <si>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</si>
  <si>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</si>
  <si>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</si>
  <si>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</si>
  <si>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</si>
  <si>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</si>
  <si>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</si>
  <si>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</si>
  <si>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</si>
  <si>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</si>
  <si>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</si>
  <si>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</si>
  <si>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</si>
  <si>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</si>
  <si>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</si>
  <si>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</si>
  <si>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</si>
  <si>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</si>
  <si>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</si>
  <si>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</si>
  <si>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</si>
  <si>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</si>
  <si>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</si>
  <si>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</si>
  <si>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</si>
  <si>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</si>
  <si>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</si>
  <si>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</si>
  <si>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</si>
  <si>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</si>
  <si>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</si>
  <si>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</si>
  <si>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</si>
  <si>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</si>
  <si>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</si>
  <si>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</si>
  <si>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</si>
  <si>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</si>
  <si>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</si>
  <si>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</si>
  <si>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</si>
  <si>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</si>
  <si>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</si>
  <si>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</si>
  <si>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</si>
  <si>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</si>
  <si>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</si>
  <si>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</si>
  <si>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</si>
  <si>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</si>
  <si>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</si>
  <si>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</si>
  <si>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</si>
  <si>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</si>
  <si>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</si>
  <si>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</si>
  <si>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</si>
  <si>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</si>
  <si>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</si>
  <si>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</si>
  <si>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</si>
  <si>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</si>
  <si>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</si>
  <si>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</si>
  <si>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</si>
  <si>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</si>
  <si>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</si>
  <si>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</si>
  <si>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</si>
  <si>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</si>
  <si>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</si>
  <si>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</si>
  <si>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</si>
  <si>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</si>
  <si>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</si>
  <si>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</si>
  <si>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</si>
  <si>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</si>
  <si>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</si>
  <si>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</si>
  <si>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</si>
  <si>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</si>
  <si>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</si>
  <si>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</si>
  <si>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</si>
  <si>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</si>
  <si>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</si>
  <si>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</si>
  <si>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</si>
  <si>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</si>
  <si>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</si>
  <si>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</si>
  <si>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</si>
  <si>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</si>
  <si>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</si>
  <si>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</si>
  <si>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</si>
  <si>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</si>
  <si>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</si>
  <si>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</si>
  <si>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</si>
  <si>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</si>
  <si>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</si>
  <si>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</si>
  <si>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</si>
  <si>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</si>
  <si>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</si>
  <si>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</si>
  <si>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</si>
  <si>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</si>
  <si>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</si>
  <si>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</si>
  <si>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</si>
  <si>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</si>
  <si>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</si>
  <si>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</si>
  <si>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</si>
  <si>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</si>
  <si>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</si>
  <si>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</si>
  <si>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</si>
  <si>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</si>
  <si>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</si>
  <si>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</si>
  <si>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</si>
  <si>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</si>
  <si>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</si>
  <si>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</si>
  <si>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</si>
  <si>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</si>
  <si>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</si>
  <si>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</si>
  <si>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</si>
  <si>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</si>
  <si>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</si>
  <si>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</si>
  <si>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</si>
  <si>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</si>
  <si>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</si>
  <si>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</si>
  <si>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</si>
  <si>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</si>
  <si>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</si>
  <si>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</si>
  <si>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</si>
  <si>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</si>
  <si>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</si>
  <si>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</si>
  <si>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</si>
  <si>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</si>
  <si>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</si>
  <si>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</si>
  <si>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</si>
  <si>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</si>
  <si>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</si>
  <si>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</si>
  <si>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</si>
  <si>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</si>
  <si>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</si>
  <si>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</si>
  <si>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</si>
  <si>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</si>
  <si>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</si>
  <si>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</si>
  <si>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</si>
  <si>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</si>
  <si>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</si>
  <si>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</si>
  <si>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</si>
  <si>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</si>
  <si>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</si>
  <si>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</si>
  <si>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</si>
  <si>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</si>
  <si>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</si>
  <si>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</si>
  <si>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</si>
  <si>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</si>
  <si>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</si>
  <si>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</si>
  <si>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</si>
  <si>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</si>
  <si>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</si>
  <si>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</si>
  <si>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</si>
  <si>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</si>
  <si>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</si>
  <si>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</si>
  <si>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</si>
  <si>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</si>
  <si>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</si>
  <si>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</si>
  <si>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</si>
  <si>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</si>
  <si>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</si>
  <si>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</si>
  <si>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</si>
  <si>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</si>
  <si>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</si>
  <si>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</si>
  <si>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</si>
  <si>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</si>
  <si>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</si>
  <si>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</si>
  <si>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</si>
  <si>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</si>
  <si>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</si>
  <si>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</si>
  <si>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</si>
  <si>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</si>
  <si>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</si>
  <si>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</si>
  <si>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</si>
  <si>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</si>
  <si>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</si>
  <si>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</si>
  <si>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</si>
  <si>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</si>
  <si>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</si>
  <si>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</si>
  <si>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</si>
  <si>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</si>
  <si>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</si>
  <si>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</si>
  <si>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</si>
  <si>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</si>
  <si>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</si>
  <si>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</si>
  <si>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</si>
  <si>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</si>
  <si>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</si>
  <si>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</si>
  <si>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</si>
  <si>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</si>
  <si>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</si>
  <si>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</si>
  <si>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</si>
  <si>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</si>
  <si>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</si>
  <si>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</si>
  <si>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</si>
  <si>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</si>
  <si>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</si>
  <si>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</si>
  <si>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</si>
  <si>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</si>
  <si>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</si>
  <si>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</si>
  <si>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</si>
  <si>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</si>
  <si>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</si>
  <si>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</si>
  <si>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</si>
  <si>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</si>
  <si>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</si>
  <si>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</si>
  <si>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</si>
  <si>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</si>
  <si>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</si>
  <si>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</si>
  <si>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</si>
  <si>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</si>
  <si>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</si>
  <si>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</si>
  <si>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</si>
  <si>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</si>
  <si>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</si>
  <si>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</si>
  <si>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</si>
  <si>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</si>
  <si>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</si>
  <si>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</si>
  <si>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</si>
  <si>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</si>
  <si>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</si>
  <si>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</si>
  <si>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</si>
  <si>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</si>
  <si>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</si>
  <si>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</si>
  <si>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</si>
  <si>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</si>
  <si>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</si>
  <si>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</si>
  <si>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</si>
  <si>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</si>
  <si>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</si>
  <si>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</si>
  <si>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</si>
  <si>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</si>
  <si>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</si>
  <si>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</si>
  <si>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</si>
  <si>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</si>
  <si>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</si>
  <si>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</si>
  <si>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</si>
  <si>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</si>
  <si>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</si>
  <si>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</si>
  <si>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</si>
  <si>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</si>
  <si>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</si>
  <si>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</si>
  <si>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</si>
  <si>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</si>
  <si>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</si>
  <si>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</si>
  <si>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</si>
  <si>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</si>
  <si>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</si>
  <si>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</si>
  <si>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</si>
  <si>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</si>
  <si>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</si>
  <si>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</si>
  <si>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</si>
  <si>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</si>
  <si>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</si>
  <si>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</si>
  <si>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</si>
  <si>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</si>
  <si>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</si>
  <si>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</si>
  <si>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</si>
  <si>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</si>
  <si>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</si>
  <si>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</si>
  <si>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</si>
  <si>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</si>
  <si>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</si>
  <si>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</si>
  <si>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</si>
  <si>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</si>
  <si>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</si>
  <si>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</si>
  <si>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</si>
  <si>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</si>
  <si>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</si>
  <si>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</si>
  <si>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</si>
  <si>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</si>
  <si>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</si>
  <si>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</si>
  <si>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</si>
  <si>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</si>
  <si>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</si>
  <si>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</si>
  <si>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</si>
  <si>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</si>
  <si>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</si>
  <si>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</si>
  <si>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</si>
  <si>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</si>
  <si>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</si>
  <si>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</si>
  <si>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</si>
  <si>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</si>
  <si>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</si>
  <si>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</si>
  <si>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</si>
  <si>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</si>
  <si>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</si>
  <si>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</si>
  <si>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</si>
  <si>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</si>
  <si>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</si>
  <si>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</si>
  <si>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</si>
  <si>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</si>
  <si>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</si>
  <si>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</si>
  <si>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</si>
  <si>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</si>
  <si>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</si>
  <si>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</si>
  <si>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</si>
  <si>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</si>
  <si>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</si>
  <si>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</si>
  <si>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</si>
  <si>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</si>
  <si>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</si>
  <si>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</si>
  <si>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</si>
  <si>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</si>
  <si>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</si>
  <si>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</si>
  <si>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</si>
  <si>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</si>
  <si>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</si>
  <si>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</si>
  <si>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</si>
  <si>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</si>
  <si>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</si>
  <si>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</si>
  <si>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</si>
  <si>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</si>
  <si>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</si>
  <si>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</si>
  <si>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</si>
  <si>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</si>
  <si>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</si>
  <si>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</si>
  <si>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</si>
  <si>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</si>
  <si>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</si>
  <si>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</si>
  <si>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</si>
  <si>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</si>
  <si>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</si>
  <si>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</si>
  <si>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</si>
  <si>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</si>
  <si>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</si>
  <si>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</si>
  <si>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</si>
  <si>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</si>
  <si>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</si>
  <si>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</si>
  <si>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</si>
  <si>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</si>
  <si>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</si>
  <si>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</si>
  <si>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</si>
  <si>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</si>
  <si>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</si>
  <si>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</si>
  <si>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</si>
  <si>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</si>
  <si>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</si>
  <si>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</si>
  <si>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</si>
  <si>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</si>
  <si>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</si>
  <si>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</si>
  <si>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</si>
  <si>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</si>
  <si>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</si>
  <si>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</si>
  <si>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</si>
  <si>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</si>
  <si>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</si>
  <si>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</si>
  <si>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</si>
  <si>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</si>
  <si>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</si>
  <si>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</si>
  <si>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</si>
  <si>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</si>
  <si>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</si>
  <si>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</si>
  <si>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</si>
  <si>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</si>
  <si>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</si>
  <si>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</si>
  <si>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</si>
  <si>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</si>
  <si>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</si>
  <si>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</si>
  <si>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</si>
  <si>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</si>
  <si>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</si>
  <si>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</si>
  <si>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</si>
  <si>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</si>
  <si>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</si>
  <si>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</si>
  <si>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</si>
  <si>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</si>
  <si>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</si>
  <si>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</si>
  <si>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</si>
  <si>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</si>
  <si>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</si>
  <si>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</si>
  <si>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</si>
  <si>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</si>
  <si>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</si>
  <si>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</si>
  <si>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</si>
  <si>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</si>
  <si>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</si>
  <si>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</si>
  <si>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</si>
  <si>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</si>
  <si>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</si>
  <si>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</si>
  <si>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</si>
  <si>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</si>
  <si>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</si>
  <si>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</si>
  <si>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</si>
  <si>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</si>
  <si>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</si>
  <si>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</si>
  <si>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</si>
  <si>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</si>
  <si>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</si>
  <si>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</si>
  <si>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</si>
  <si>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</si>
  <si>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</si>
  <si>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</si>
  <si>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</si>
  <si>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</si>
  <si>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</si>
  <si>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</si>
  <si>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</si>
  <si>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</si>
  <si>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</si>
  <si>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</si>
  <si>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</si>
  <si>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</si>
  <si>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</si>
  <si>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</si>
  <si>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</si>
  <si>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</si>
  <si>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</si>
  <si>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</si>
  <si>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</si>
  <si>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</si>
  <si>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</si>
  <si>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</si>
  <si>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</si>
  <si>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</si>
  <si>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</si>
  <si>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</si>
  <si>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</si>
  <si>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</si>
  <si>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</si>
  <si>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</si>
  <si>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</si>
  <si>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</si>
  <si>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</si>
  <si>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</si>
  <si>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</si>
  <si>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</si>
  <si>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</si>
  <si>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</si>
  <si>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</si>
  <si>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</si>
  <si>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</si>
  <si>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</si>
  <si>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</si>
  <si>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</si>
  <si>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</si>
  <si>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</si>
  <si>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</si>
  <si>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</si>
  <si>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</si>
  <si>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</si>
  <si>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</si>
  <si>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</si>
  <si>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</si>
  <si>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</si>
  <si>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</si>
  <si>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</si>
  <si>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</si>
  <si>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</si>
  <si>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</si>
  <si>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</si>
  <si>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</si>
  <si>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</si>
  <si>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</si>
  <si>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</si>
  <si>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</si>
  <si>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</si>
  <si>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</si>
  <si>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</si>
  <si>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</si>
  <si>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</si>
  <si>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</si>
  <si>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</si>
  <si>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</si>
  <si>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</si>
  <si>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</si>
  <si>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</si>
  <si>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</si>
  <si>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</si>
  <si>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</si>
  <si>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</si>
  <si>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</si>
  <si>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</si>
  <si>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</si>
  <si>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</si>
  <si>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</si>
  <si>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</si>
  <si>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</si>
  <si>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</si>
  <si>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</si>
  <si>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</si>
  <si>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</si>
  <si>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</si>
  <si>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</si>
  <si>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</si>
  <si>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</si>
  <si>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</si>
  <si>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</si>
  <si>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</si>
  <si>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</si>
  <si>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</si>
  <si>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</si>
  <si>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</si>
  <si>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</si>
  <si>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</si>
  <si>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</si>
  <si>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</si>
  <si>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</si>
  <si>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</si>
  <si>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</si>
  <si>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</si>
  <si>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</si>
  <si>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</si>
  <si>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</si>
  <si>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</si>
  <si>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</si>
  <si>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</si>
  <si>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</si>
  <si>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</si>
  <si>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</si>
  <si>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</si>
  <si>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</si>
  <si>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</si>
  <si>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</si>
  <si>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</si>
  <si>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</si>
  <si>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</si>
  <si>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</si>
  <si>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</si>
  <si>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</si>
  <si>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</si>
  <si>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</si>
  <si>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</si>
  <si>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</si>
  <si>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</si>
  <si>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</si>
  <si>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</si>
  <si>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</si>
  <si>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</si>
  <si>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</si>
  <si>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</si>
  <si>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</si>
  <si>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</si>
  <si>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</si>
  <si>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</si>
  <si>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</si>
  <si>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</si>
  <si>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</si>
  <si>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</si>
  <si>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</si>
  <si>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</si>
  <si>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</si>
  <si>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</si>
  <si>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</si>
  <si>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</si>
  <si>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</si>
  <si>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</si>
  <si>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</si>
  <si>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</si>
  <si>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</si>
  <si>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</si>
  <si>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</si>
  <si>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</si>
  <si>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</si>
  <si>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</si>
  <si>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</si>
  <si>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</si>
  <si>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</si>
  <si>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</si>
  <si>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</si>
  <si>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</si>
  <si>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</si>
  <si>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</si>
  <si>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</si>
  <si>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</si>
  <si>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</si>
  <si>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</si>
  <si>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</si>
  <si>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</si>
  <si>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</si>
  <si>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</si>
  <si>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</si>
  <si>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</si>
  <si>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</si>
  <si>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</si>
  <si>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</si>
  <si>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</si>
  <si>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</si>
  <si>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</si>
  <si>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</si>
  <si>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</si>
  <si>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</si>
  <si>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</si>
  <si>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</si>
  <si>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</si>
  <si>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</si>
  <si>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</si>
  <si>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</si>
  <si>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</si>
  <si>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</si>
  <si>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</si>
  <si>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</si>
  <si>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</si>
  <si>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</si>
  <si>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</si>
  <si>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</si>
  <si>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</si>
  <si>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</si>
  <si>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</si>
  <si>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</si>
  <si>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</si>
  <si>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</si>
  <si>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</si>
  <si>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</si>
  <si>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</si>
  <si>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</si>
  <si>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</si>
  <si>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</si>
  <si>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</si>
  <si>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</si>
  <si>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</si>
  <si>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</si>
  <si>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</si>
  <si>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</si>
  <si>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</si>
  <si>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</si>
  <si>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</si>
  <si>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</si>
  <si>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</si>
  <si>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</si>
  <si>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</si>
  <si>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</si>
  <si>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</si>
  <si>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</si>
  <si>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</si>
  <si>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</si>
  <si>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</si>
  <si>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</si>
  <si>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</si>
  <si>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</si>
  <si>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</si>
  <si>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</si>
  <si>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</si>
  <si>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</si>
  <si>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</si>
  <si>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</si>
  <si>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</si>
  <si>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</si>
  <si>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</si>
  <si>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</si>
  <si>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</si>
  <si>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</si>
  <si>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</si>
  <si>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</si>
  <si>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</si>
  <si>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</si>
  <si>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</si>
  <si>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</si>
  <si>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</si>
  <si>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</si>
  <si>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</si>
  <si>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</si>
  <si>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</si>
  <si>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</si>
  <si>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</si>
  <si>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</si>
  <si>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</si>
  <si>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</si>
  <si>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</si>
  <si>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</si>
  <si>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</si>
  <si>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</si>
  <si>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</si>
  <si>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</si>
  <si>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</si>
  <si>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</si>
  <si>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</si>
  <si>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</si>
  <si>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</si>
  <si>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</si>
  <si>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</si>
  <si>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</si>
  <si>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</si>
  <si>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</si>
  <si>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</si>
  <si>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</si>
  <si>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</si>
  <si>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</si>
  <si>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</si>
  <si>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</si>
  <si>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</si>
  <si>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</si>
  <si>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</si>
  <si>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</si>
  <si>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</si>
  <si>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</si>
  <si>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</si>
  <si>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</si>
  <si>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</si>
  <si>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</si>
  <si>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</si>
  <si>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</si>
  <si>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</si>
  <si>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</si>
  <si>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</si>
  <si>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</si>
  <si>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</si>
  <si>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</si>
  <si>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</si>
  <si>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</si>
  <si>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</si>
  <si>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</si>
  <si>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</si>
  <si>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</si>
  <si>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</si>
  <si>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</si>
  <si>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</si>
  <si>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</si>
  <si>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</si>
  <si>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</si>
  <si>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</si>
  <si>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</si>
  <si>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</si>
  <si>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</si>
  <si>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</si>
  <si>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</si>
  <si>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</si>
  <si>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</si>
  <si>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</si>
  <si>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</si>
  <si>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</si>
  <si>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</si>
  <si>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</si>
  <si>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</si>
  <si>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</si>
  <si>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</si>
  <si>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</si>
  <si>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</si>
  <si>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</si>
  <si>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</si>
  <si>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</si>
  <si>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</si>
  <si>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</si>
  <si>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</si>
  <si>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</si>
  <si>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</si>
  <si>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</si>
  <si>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</si>
  <si>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</si>
  <si>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</si>
  <si>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</si>
  <si>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</si>
  <si>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</si>
  <si>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</si>
  <si>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</si>
  <si>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</si>
  <si>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</si>
  <si>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</si>
  <si>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</si>
  <si>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</si>
  <si>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</si>
  <si>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</si>
  <si>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</si>
  <si>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</si>
  <si>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</si>
  <si>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</si>
  <si>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</si>
  <si>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</si>
  <si>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</si>
  <si>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</si>
  <si>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</si>
  <si>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</si>
  <si>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</si>
  <si>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</si>
  <si>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</si>
  <si>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</si>
  <si>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</si>
  <si>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</si>
  <si>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</si>
  <si>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</si>
  <si>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</si>
  <si>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</si>
  <si>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</si>
  <si>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</si>
  <si>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</si>
  <si>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</si>
  <si>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</si>
  <si>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</si>
  <si>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</si>
  <si>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</si>
  <si>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</si>
  <si>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</si>
  <si>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</si>
  <si>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</si>
  <si>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</si>
  <si>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</si>
  <si>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</si>
  <si>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</si>
  <si>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</si>
  <si>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</si>
  <si>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</si>
  <si>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</si>
  <si>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</si>
  <si>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</si>
  <si>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</si>
  <si>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</si>
  <si>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</si>
  <si>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</si>
  <si>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</si>
  <si>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</si>
  <si>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</si>
  <si>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</si>
  <si>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</si>
  <si>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</si>
  <si>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</si>
  <si>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</si>
  <si>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</si>
  <si>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</si>
  <si>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</si>
  <si>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</si>
  <si>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</si>
  <si>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</si>
  <si>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</si>
  <si>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</si>
  <si>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</si>
  <si>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</si>
  <si>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</si>
  <si>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</si>
  <si>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</si>
  <si>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</si>
  <si>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</si>
  <si>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</si>
  <si>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</si>
  <si>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</si>
  <si>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</si>
  <si>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</si>
  <si>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</si>
  <si>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</si>
  <si>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</si>
  <si>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</si>
  <si>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</si>
  <si>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</si>
  <si>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</si>
  <si>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</si>
  <si>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</si>
  <si>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</si>
  <si>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</si>
  <si>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</si>
  <si>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</si>
  <si>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</si>
  <si>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</si>
  <si>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</si>
  <si>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</si>
  <si>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</si>
  <si>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</si>
  <si>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</si>
  <si>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</si>
  <si>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</si>
  <si>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</si>
  <si>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481.05612663855754</t>
  </si>
  <si>
    <t>11910.33198191333</t>
  </si>
  <si>
    <t>591.4592600922388</t>
  </si>
  <si>
    <t>21633.60100605141</t>
  </si>
  <si>
    <t>1106.8661065453416</t>
  </si>
  <si>
    <t>value</t>
  </si>
  <si>
    <t>9879.575630118801</t>
  </si>
  <si>
    <t>9765.915092259538</t>
  </si>
  <si>
    <t>9653.610281435127</t>
  </si>
  <si>
    <t>9477.706490494904</t>
  </si>
  <si>
    <t>9610.754090352277</t>
  </si>
  <si>
    <t>9616.180857820355</t>
  </si>
  <si>
    <t>9545.585466125769</t>
  </si>
  <si>
    <t>9469.563306963108</t>
  </si>
  <si>
    <t>9716.641940233794</t>
  </si>
  <si>
    <t>9874.124052680587</t>
  </si>
  <si>
    <t>9902.631259701246</t>
  </si>
  <si>
    <t>9905.348227097636</t>
  </si>
  <si>
    <t>9894.48256284275</t>
  </si>
  <si>
    <t>9918.91983209552</t>
  </si>
  <si>
    <t>9994.9452992542</t>
  </si>
  <si>
    <t>9978.654521529246</t>
  </si>
  <si>
    <t>10066.895315318292</t>
  </si>
  <si>
    <t>10000.375926050963</t>
  </si>
  <si>
    <t>10060.108410154011</t>
  </si>
  <si>
    <t>10037.029624599438</t>
  </si>
  <si>
    <t>9935.21391781649</t>
  </si>
  <si>
    <t>10237.951789426317</t>
  </si>
  <si>
    <t>10075.041806846108</t>
  </si>
  <si>
    <t>10049.251567221841</t>
  </si>
  <si>
    <t>9977.29824316173</t>
  </si>
  <si>
    <t>9821.17847374182</t>
  </si>
  <si>
    <t>9932.49584775476</t>
  </si>
  <si>
    <t>10028.8853384023</t>
  </si>
  <si>
    <t>10185.009518483568</t>
  </si>
  <si>
    <t>10104.907497564962</t>
  </si>
  <si>
    <t>10190.435734618975</t>
  </si>
  <si>
    <t>10251.527805085558</t>
  </si>
  <si>
    <t>10193.151599350027</t>
  </si>
  <si>
    <t>10280.037217436895</t>
  </si>
  <si>
    <t>10303.11379766079</t>
  </si>
  <si>
    <t>10307.18263276334</t>
  </si>
  <si>
    <t>10370.992773291653</t>
  </si>
  <si>
    <t>10335.695353110696</t>
  </si>
  <si>
    <t>10273.249209607275</t>
  </si>
  <si>
    <t>10138.846434047724</t>
  </si>
  <si>
    <t>10064.17945058724</t>
  </si>
  <si>
    <t>9914.847688996952</t>
  </si>
  <si>
    <t>9780.448221433418</t>
  </si>
  <si>
    <t>9730.219609891043</t>
  </si>
  <si>
    <t>9875.480331048104</t>
  </si>
  <si>
    <t>9679.98658768731</t>
  </si>
  <si>
    <t>9712.568694469885</t>
  </si>
  <si>
    <t>9637.902813674738</t>
  </si>
  <si>
    <t>9521.150402203679</t>
  </si>
  <si>
    <t>9365.030632783768</t>
  </si>
  <si>
    <t>9384.036723907104</t>
  </si>
  <si>
    <t>9575.453362175302</t>
  </si>
  <si>
    <t>9483.137117291668</t>
  </si>
  <si>
    <t>9451.915148205298</t>
  </si>
  <si>
    <t>9515.721980737593</t>
  </si>
  <si>
    <t>9826.606895207906</t>
  </si>
  <si>
    <t>9677.274030952276</t>
  </si>
  <si>
    <t>9548.303536187499</t>
  </si>
  <si>
    <t>9484.496152322534</t>
  </si>
  <si>
    <t>9561.877346516061</t>
  </si>
  <si>
    <t>9344.664955296897</t>
  </si>
  <si>
    <t>9055.503650678982</t>
  </si>
  <si>
    <t>9316.15774827624</t>
  </si>
  <si>
    <t>9443.768656677481</t>
  </si>
  <si>
    <t>9340.594466196339</t>
  </si>
  <si>
    <t>9612.110368719794</t>
  </si>
  <si>
    <t>9791.310577692288</t>
  </si>
  <si>
    <t>10022.837219015448</t>
  </si>
  <si>
    <t>10101.831061267912</t>
  </si>
  <si>
    <t>10225.770645421473</t>
  </si>
  <si>
    <t>10400.096522260952</t>
  </si>
  <si>
    <t>10389.204394037919</t>
  </si>
  <si>
    <t>10212.148317817977</t>
  </si>
  <si>
    <t>10363.325941186496</t>
  </si>
  <si>
    <t>10349.706921579018</t>
  </si>
  <si>
    <t>10085.486252941326</t>
  </si>
  <si>
    <t>10220.321273313939</t>
  </si>
  <si>
    <t>10130.430892177084</t>
  </si>
  <si>
    <t>10026.92259409809</t>
  </si>
  <si>
    <t>9946.572473478109</t>
  </si>
  <si>
    <t>10009.222610069326</t>
  </si>
  <si>
    <t>9837.615905956918</t>
  </si>
  <si>
    <t>9941.124204035914</t>
  </si>
  <si>
    <t>9871.664006308287</t>
  </si>
  <si>
    <t>9962.913973808676</t>
  </si>
  <si>
    <t>9975.171201721942</t>
  </si>
  <si>
    <t>9920.696225957365</t>
  </si>
  <si>
    <t>9983.343054552564</t>
  </si>
  <si>
    <t>10045.990985813103</t>
  </si>
  <si>
    <t>10187.631656660767</t>
  </si>
  <si>
    <t>10202.61467329314</t>
  </si>
  <si>
    <t>10236.664978975186</t>
  </si>
  <si>
    <t>10232.580706557883</t>
  </si>
  <si>
    <t>10115.450080875391</t>
  </si>
  <si>
    <t>10201.256189594944</t>
  </si>
  <si>
    <t>10378.30344449217</t>
  </si>
  <si>
    <t>10443.680472467835</t>
  </si>
  <si>
    <t>10570.340332013806</t>
  </si>
  <si>
    <t>10642.526318460541</t>
  </si>
  <si>
    <t>10586.687345671071</t>
  </si>
  <si>
    <t>10530.846167550922</t>
  </si>
  <si>
    <t>10683.382274617637</t>
  </si>
  <si>
    <t>10521.309215030067</t>
  </si>
  <si>
    <t>10483.176842261397</t>
  </si>
  <si>
    <t>10442.314270112263</t>
  </si>
  <si>
    <t>10526.757484472262</t>
  </si>
  <si>
    <t>10568.979642984932</t>
  </si>
  <si>
    <t>10607.11422108428</t>
  </si>
  <si>
    <t>10646.609488212503</t>
  </si>
  <si>
    <t>10777.358030837135</t>
  </si>
  <si>
    <t>10822.301567407552</t>
  </si>
  <si>
    <t>10771.9086587296</t>
  </si>
  <si>
    <t>10717.431477634344</t>
  </si>
  <si>
    <t>10748.757097262624</t>
  </si>
  <si>
    <t>10741.945933460875</t>
  </si>
  <si>
    <t>10827.747631519069</t>
  </si>
  <si>
    <t>10880.86412358545</t>
  </si>
  <si>
    <t>10735.138077655145</t>
  </si>
  <si>
    <t>10823.662256436428</t>
  </si>
  <si>
    <t>10831.83521193239</t>
  </si>
  <si>
    <t>10680.65869122921</t>
  </si>
  <si>
    <t>10661.592504844875</t>
  </si>
  <si>
    <t>10668.402565981285</t>
  </si>
  <si>
    <t>10747.395305568409</t>
  </si>
  <si>
    <t>10887.67418472186</t>
  </si>
  <si>
    <t>11018.420522015811</t>
  </si>
  <si>
    <t>10941.933038079906</t>
  </si>
  <si>
    <t>10819.01231669999</t>
  </si>
  <si>
    <t>10739.794633383619</t>
  </si>
  <si>
    <t>10723.400205116757</t>
  </si>
  <si>
    <t>10657.842340025425</t>
  </si>
  <si>
    <t>10722.037310757205</t>
  </si>
  <si>
    <t>10764.378557126533</t>
  </si>
  <si>
    <t>10859.986258048408</t>
  </si>
  <si>
    <t>10903.690398777291</t>
  </si>
  <si>
    <t>11262.903481077446</t>
  </si>
  <si>
    <t>11213.736736256955</t>
  </si>
  <si>
    <t>11195.97941363054</t>
  </si>
  <si>
    <t>11314.805938605099</t>
  </si>
  <si>
    <t>11378.99760134086</t>
  </si>
  <si>
    <t>11231.490750887351</t>
  </si>
  <si>
    <t>11223.296844749939</t>
  </si>
  <si>
    <t>11012.956815258864</t>
  </si>
  <si>
    <t>11047.104155490782</t>
  </si>
  <si>
    <t>11118.126830004401</t>
  </si>
  <si>
    <t>11141.343448726406</t>
  </si>
  <si>
    <t>11144.080264098906</t>
  </si>
  <si>
    <t>10959.691463371659</t>
  </si>
  <si>
    <t>10835.401231640153</t>
  </si>
  <si>
    <t>10659.207439715656</t>
  </si>
  <si>
    <t>10629.159809215795</t>
  </si>
  <si>
    <t>10622.331002768615</t>
  </si>
  <si>
    <t>10543.111114121564</t>
  </si>
  <si>
    <t>10663.307149447712</t>
  </si>
  <si>
    <t>10707.013495507274</t>
  </si>
  <si>
    <t>10701.549788750326</t>
  </si>
  <si>
    <t>10951.496454568907</t>
  </si>
  <si>
    <t>10551.309430920333</t>
  </si>
  <si>
    <t>10295.897955679466</t>
  </si>
  <si>
    <t>10562.23463910355</t>
  </si>
  <si>
    <t>10712.47609959888</t>
  </si>
  <si>
    <t>11014.323017614435</t>
  </si>
  <si>
    <t>10988.37289151595</t>
  </si>
  <si>
    <t>10967.884266843732</t>
  </si>
  <si>
    <t>11082.61549274759</t>
  </si>
  <si>
    <t>11332.562158566174</t>
  </si>
  <si>
    <t>11322.99874207717</t>
  </si>
  <si>
    <t>11546.995281797266</t>
  </si>
  <si>
    <t>11612.557557549957</t>
  </si>
  <si>
    <t>11641.237883028909</t>
  </si>
  <si>
    <t>11611.188047198366</t>
  </si>
  <si>
    <t>11567.482803804145</t>
  </si>
  <si>
    <t>11676.751425616398</t>
  </si>
  <si>
    <t>11757.328695296304</t>
  </si>
  <si>
    <t>11745.041695418873</t>
  </si>
  <si>
    <t>11807.869361129742</t>
  </si>
  <si>
    <t>11813.33306788669</t>
  </si>
  <si>
    <t>11893.916953558633</t>
  </si>
  <si>
    <t>11885.723047421221</t>
  </si>
  <si>
    <t>12070.10964281779</t>
  </si>
  <si>
    <t>12232.64141118657</t>
  </si>
  <si>
    <t>12227.178807094962</t>
  </si>
  <si>
    <t>12057.817129613664</t>
  </si>
  <si>
    <t>12087.864760113525</t>
  </si>
  <si>
    <t>12142.496314356304</t>
  </si>
  <si>
    <t>12339.17652562234</t>
  </si>
  <si>
    <t>12242.203725010233</t>
  </si>
  <si>
    <t>12257.226437594825</t>
  </si>
  <si>
    <t>12239.47132029909</t>
  </si>
  <si>
    <t>12283.3188075221</t>
  </si>
  <si>
    <t>12305.247513127633</t>
  </si>
  <si>
    <t>12471.048684227864</t>
  </si>
  <si>
    <t>12354.57414442234</t>
  </si>
  <si>
    <t>12402.53567602682</t>
  </si>
  <si>
    <t>12425.828378657247</t>
  </si>
  <si>
    <t>12446.38536858051</t>
  </si>
  <si>
    <t>12454.60463602073</t>
  </si>
  <si>
    <t>12491.601263489769</t>
  </si>
  <si>
    <t>12554.637332949795</t>
  </si>
  <si>
    <t>12630.003406235484</t>
  </si>
  <si>
    <t>12664.258807670669</t>
  </si>
  <si>
    <t>12783.47567617539</t>
  </si>
  <si>
    <t>12809.508502174336</t>
  </si>
  <si>
    <t>12830.066594762939</t>
  </si>
  <si>
    <t>12713.587644296056</t>
  </si>
  <si>
    <t>12751.955987447369</t>
  </si>
  <si>
    <t>12621.77862546857</t>
  </si>
  <si>
    <t>12684.811386932575</t>
  </si>
  <si>
    <t>12436.792180127342</t>
  </si>
  <si>
    <t>12091.483707757583</t>
  </si>
  <si>
    <t>12260.022796895655</t>
  </si>
  <si>
    <t>12110.662366006542</t>
  </si>
  <si>
    <t>12087.369663376116</t>
  </si>
  <si>
    <t>12246.324385383738</t>
  </si>
  <si>
    <t>12177.806966521335</t>
  </si>
  <si>
    <t>12161.364020979538</t>
  </si>
  <si>
    <t>12218.918741037183</t>
  </si>
  <si>
    <t>12366.904148248012</t>
  </si>
  <si>
    <t>12371.019295294818</t>
  </si>
  <si>
    <t>12320.31764032182</t>
  </si>
  <si>
    <t>12194.25211739381</t>
  </si>
  <si>
    <t>12170.957209432703</t>
  </si>
  <si>
    <t>12114.776410388009</t>
  </si>
  <si>
    <t>11925.674817999974</t>
  </si>
  <si>
    <t>11983.225127396261</t>
  </si>
  <si>
    <t>11924.306410313724</t>
  </si>
  <si>
    <t>11857.15960446825</t>
  </si>
  <si>
    <t>11883.197943793894</t>
  </si>
  <si>
    <t>11870.865734637546</t>
  </si>
  <si>
    <t>11807.83407583888</t>
  </si>
  <si>
    <t>11850.3120527103</t>
  </si>
  <si>
    <t>11457.038740740045</t>
  </si>
  <si>
    <t>11706.430765892883</t>
  </si>
  <si>
    <t>11711.909909964585</t>
  </si>
  <si>
    <t>11842.088374608724</t>
  </si>
  <si>
    <t>11843.457884960311</t>
  </si>
  <si>
    <t>11854.420583765072</t>
  </si>
  <si>
    <t>11844.830703307922</t>
  </si>
  <si>
    <t>11776.315489776198</t>
  </si>
  <si>
    <t>11840.719966922472</t>
  </si>
  <si>
    <t>11884.567454145481</t>
  </si>
  <si>
    <t>11880.456717760035</t>
  </si>
  <si>
    <t>11388.523527208321</t>
  </si>
  <si>
    <t>11299.452426418673</t>
  </si>
  <si>
    <t>11469.372052561732</t>
  </si>
  <si>
    <t>11330.975423142712</t>
  </si>
  <si>
    <t>11281.639970525286</t>
  </si>
  <si>
    <t>11317.269292973417</t>
  </si>
  <si>
    <t>11357.007146476319</t>
  </si>
  <si>
    <t>11561.182174054558</t>
  </si>
  <si>
    <t>11591.327941769632</t>
  </si>
  <si>
    <t>11727.456388585413</t>
  </si>
  <si>
    <t>11642.202715200921</t>
  </si>
  <si>
    <t>11481.32163684529</t>
  </si>
  <si>
    <t>11145.813654012514</t>
  </si>
  <si>
    <t>11138.942946282436</t>
  </si>
  <si>
    <t>11196.691735439823</t>
  </si>
  <si>
    <t>11412.571555596265</t>
  </si>
  <si>
    <t>11438.698108149063</t>
  </si>
  <si>
    <t>11537.702018316428</t>
  </si>
  <si>
    <t>11482.698865854258</t>
  </si>
  <si>
    <t>11507.451497394108</t>
  </si>
  <si>
    <t>11588.574586417037</t>
  </si>
  <si>
    <t>11519.823402502674</t>
  </si>
  <si>
    <t>11567.951436573409</t>
  </si>
  <si>
    <t>11316.317692785477</t>
  </si>
  <si>
    <t>11088.065967520466</t>
  </si>
  <si>
    <t>11389.196153065383</t>
  </si>
  <si>
    <t>11584.451720712856</t>
  </si>
  <si>
    <t>11411.196531917978</t>
  </si>
  <si>
    <t>11585.825641725804</t>
  </si>
  <si>
    <t>11577.57660232142</t>
  </si>
  <si>
    <t>11682.079504536592</t>
  </si>
  <si>
    <t>11547.326081399098</t>
  </si>
  <si>
    <t>11624.327407383187</t>
  </si>
  <si>
    <t>11460.697384336321</t>
  </si>
  <si>
    <t>11555.578428799501</t>
  </si>
  <si>
    <t>11467.573605393098</t>
  </si>
  <si>
    <t>11515.700536798491</t>
  </si>
  <si>
    <t>11583.078902365247</t>
  </si>
  <si>
    <t>11434.570831783523</t>
  </si>
  <si>
    <t>11273.695266754588</t>
  </si>
  <si>
    <t>11287.443298206783</t>
  </si>
  <si>
    <t>11323.192811176914</t>
  </si>
  <si>
    <t>11255.817753606176</t>
  </si>
  <si>
    <t>11284.694353515548</t>
  </si>
  <si>
    <t>11313.57095342492</t>
  </si>
  <si>
    <t>11303.94247968089</t>
  </si>
  <si>
    <t>11578.950523334368</t>
  </si>
  <si>
    <t>11706.829930745762</t>
  </si>
  <si>
    <t>11948.835200789666</t>
  </si>
  <si>
    <t>11789.889730748322</t>
  </si>
  <si>
    <t>11925.218323516852</t>
  </si>
  <si>
    <t>12623.513688566536</t>
  </si>
  <si>
    <t>12994.313229686108</t>
  </si>
  <si>
    <t>13186.480460847688</t>
  </si>
  <si>
    <t>13129.641822454638</t>
  </si>
  <si>
    <t>13124.22980737748</t>
  </si>
  <si>
    <t>12815.680919728118</t>
  </si>
  <si>
    <t>12936.122401442217</t>
  </si>
  <si>
    <t>13148.589843959988</t>
  </si>
  <si>
    <t>13305.568667486348</t>
  </si>
  <si>
    <t>13429.086760939717</t>
  </si>
  <si>
    <t>13377.50603573071</t>
  </si>
  <si>
    <t>13387.00609187377</t>
  </si>
  <si>
    <t>13420.942150321296</t>
  </si>
  <si>
    <t>13479.307699725689</t>
  </si>
  <si>
    <t>13484.734907947237</t>
  </si>
  <si>
    <t>13559.388593363874</t>
  </si>
  <si>
    <t>13558.032062614637</t>
  </si>
  <si>
    <t>13430.443291688955</t>
  </si>
  <si>
    <t>13605.537769452934</t>
  </si>
  <si>
    <t>13545.818944973102</t>
  </si>
  <si>
    <t>13452.161891596546</t>
  </si>
  <si>
    <t>13547.172220048542</t>
  </si>
  <si>
    <t>13412.798624927473</t>
  </si>
  <si>
    <t>13410.084478204399</t>
  </si>
  <si>
    <t>13468.447857159592</t>
  </si>
  <si>
    <t>13526.813406563984</t>
  </si>
  <si>
    <t>13666.6174655804</t>
  </si>
  <si>
    <t>14071.102378265035</t>
  </si>
  <si>
    <t>13848.498937988963</t>
  </si>
  <si>
    <t>13802.351932349104</t>
  </si>
  <si>
    <t>13814.568305664436</t>
  </si>
  <si>
    <t>13560.74946501151</t>
  </si>
  <si>
    <t>13636.755340278985</t>
  </si>
  <si>
    <t>13773.848508246125</t>
  </si>
  <si>
    <t>13817.280281938312</t>
  </si>
  <si>
    <t>13705.980732249474</t>
  </si>
  <si>
    <t>13704.627457174034</t>
  </si>
  <si>
    <t>13676.11860694806</t>
  </si>
  <si>
    <t>13718.199276014006</t>
  </si>
  <si>
    <t>13783.349649613785</t>
  </si>
  <si>
    <t>13724.984100209393</t>
  </si>
  <si>
    <t>13701.911140001761</t>
  </si>
  <si>
    <t>13872.93059939503</t>
  </si>
  <si>
    <t>13864.790329675006</t>
  </si>
  <si>
    <t>13883.791527185725</t>
  </si>
  <si>
    <t>13791.492089783007</t>
  </si>
  <si>
    <t>13825.425977781333</t>
  </si>
  <si>
    <t>13799.636700401428</t>
  </si>
  <si>
    <t>13657.11740943734</t>
  </si>
  <si>
    <t>13891.936137804147</t>
  </si>
  <si>
    <t>13852.572871135073</t>
  </si>
  <si>
    <t>13913.65148203794</t>
  </si>
  <si>
    <t>13992.378015376087</t>
  </si>
  <si>
    <t>13897.365516474894</t>
  </si>
  <si>
    <t>13982.876874008429</t>
  </si>
  <si>
    <t>14090.103575775756</t>
  </si>
  <si>
    <t>14113.180876881785</t>
  </si>
  <si>
    <t>14219.049962675273</t>
  </si>
  <si>
    <t>14208.193375782976</t>
  </si>
  <si>
    <t>14250.269703950526</t>
  </si>
  <si>
    <t>14428.082669335976</t>
  </si>
  <si>
    <t>14356.142045417813</t>
  </si>
  <si>
    <t>13837.641265872066</t>
  </si>
  <si>
    <t>14102.319949091088</t>
  </si>
  <si>
    <t>13921.80043355476</t>
  </si>
  <si>
    <t>13845.785876490487</t>
  </si>
  <si>
    <t>13929.939618050184</t>
  </si>
  <si>
    <t>13931.297234024021</t>
  </si>
  <si>
    <t>13862.07618295193</t>
  </si>
  <si>
    <t>14001.880241968347</t>
  </si>
  <si>
    <t>13797.951346598576</t>
  </si>
  <si>
    <t>13830.618777489413</t>
  </si>
  <si>
    <t>14051.13424563626</t>
  </si>
  <si>
    <t>14116.471277867135</t>
  </si>
  <si>
    <t>14055.217945803764</t>
  </si>
  <si>
    <t>14204.952895129198</t>
  </si>
  <si>
    <t>14330.182387775805</t>
  </si>
  <si>
    <t>14273.01167065534</t>
  </si>
  <si>
    <t>14213.119210239607</t>
  </si>
  <si>
    <t>14439.080335426193</t>
  </si>
  <si>
    <t>14750.800249354974</t>
  </si>
  <si>
    <t>14810.692709770707</t>
  </si>
  <si>
    <t>14828.38729686376</t>
  </si>
  <si>
    <t>14771.217664967897</t>
  </si>
  <si>
    <t>14738.55023407706</t>
  </si>
  <si>
    <t>14693.627361785311</t>
  </si>
  <si>
    <t>14723.575219830076</t>
  </si>
  <si>
    <t>15006.707062137126</t>
  </si>
  <si>
    <t>14937.285244514149</t>
  </si>
  <si>
    <t>14978.124416638393</t>
  </si>
  <si>
    <t>14968.59397420655</t>
  </si>
  <si>
    <t>15043.459278420067</t>
  </si>
  <si>
    <t>14690.90670371464</t>
  </si>
  <si>
    <t>14452.692307576343</t>
  </si>
  <si>
    <t>14656.876230726968</t>
  </si>
  <si>
    <t>14846.085139630612</t>
  </si>
  <si>
    <t>14778.02419365527</t>
  </si>
  <si>
    <t>14569.758740786338</t>
  </si>
  <si>
    <t>14884.19822756119</t>
  </si>
  <si>
    <t>14757.605692817748</t>
  </si>
  <si>
    <t>14610.595742461383</t>
  </si>
  <si>
    <t>14583.368542487287</t>
  </si>
  <si>
    <t>14622.844672514699</t>
  </si>
  <si>
    <t>14513.94889531351</t>
  </si>
  <si>
    <t>14549.339154724215</t>
  </si>
  <si>
    <t>14918.22870054886</t>
  </si>
  <si>
    <t>14938.646116161784</t>
  </si>
  <si>
    <t>15033.931006437424</t>
  </si>
  <si>
    <t>15217.69425830133</t>
  </si>
  <si>
    <t>15153.72135339189</t>
  </si>
  <si>
    <t>15236.751887491215</t>
  </si>
  <si>
    <t>15210.887729613954</t>
  </si>
  <si>
    <t>15312.97914857697</t>
  </si>
  <si>
    <t>15425.96188161946</t>
  </si>
  <si>
    <t>15600.194691051523</t>
  </si>
  <si>
    <t>15612.446876778635</t>
  </si>
  <si>
    <t>15538.941358988153</t>
  </si>
  <si>
    <t>15615.167534849306</t>
  </si>
  <si>
    <t>15421.878181451955</t>
  </si>
  <si>
    <t>15631.503420743922</t>
  </si>
  <si>
    <t>15381.04009455231</t>
  </si>
  <si>
    <t>15797.573170739373</t>
  </si>
  <si>
    <t>15724.067652948894</t>
  </si>
  <si>
    <t>15728.1480974426</t>
  </si>
  <si>
    <t>15617.891448593775</t>
  </si>
  <si>
    <t>15521.2456866705</t>
  </si>
  <si>
    <t>15191.832270873267</t>
  </si>
  <si>
    <t>15174.136598555613</t>
  </si>
  <si>
    <t>15602.917519571392</t>
  </si>
  <si>
    <t>15465.438011646871</t>
  </si>
  <si>
    <t>15916.20558304629</t>
  </si>
  <si>
    <t>15663.502353281538</t>
  </si>
  <si>
    <t>15770.047534000447</t>
  </si>
  <si>
    <t>15660.770842964872</t>
  </si>
  <si>
    <t>16022.749678540602</t>
  </si>
  <si>
    <t>15920.303391133588</t>
  </si>
  <si>
    <t>15892.981776619345</t>
  </si>
  <si>
    <t>16198.959767192753</t>
  </si>
  <si>
    <t>16162.076238733285</t>
  </si>
  <si>
    <t>16037.774613119154</t>
  </si>
  <si>
    <t>16025.481188857266</t>
  </si>
  <si>
    <t>16246.76608124508</t>
  </si>
  <si>
    <t>16361.505792913984</t>
  </si>
  <si>
    <t>16044.603931523116</t>
  </si>
  <si>
    <t>15902.541520115372</t>
  </si>
  <si>
    <t>16166.17730249438</t>
  </si>
  <si>
    <t>16285.013737025982</t>
  </si>
  <si>
    <t>16405.217554552815</t>
  </si>
  <si>
    <t>16674.314187115953</t>
  </si>
  <si>
    <t>16203.057575280049</t>
  </si>
  <si>
    <t>16089.681990932577</t>
  </si>
  <si>
    <t>16067.827737950063</t>
  </si>
  <si>
    <t>16047.335441839781</t>
  </si>
  <si>
    <t>16137.488304984907</t>
  </si>
  <si>
    <t>16341.0178377021</t>
  </si>
  <si>
    <t>16630.602425477126</t>
  </si>
  <si>
    <t>16438.003274924984</t>
  </si>
  <si>
    <t>16325.993988348144</t>
  </si>
  <si>
    <t>16403.853427231377</t>
  </si>
  <si>
    <t>16569.133133718475</t>
  </si>
  <si>
    <t>16559.57447544705</t>
  </si>
  <si>
    <t>16570.501601938304</t>
  </si>
  <si>
    <t>16779.489814390432</t>
  </si>
  <si>
    <t>17002.14208977348</t>
  </si>
  <si>
    <t>17133.278459914567</t>
  </si>
  <si>
    <t>17157.864223213743</t>
  </si>
  <si>
    <t>17193.37928345338</t>
  </si>
  <si>
    <t>17245.285576042203</t>
  </si>
  <si>
    <t>17239.820384959676</t>
  </si>
  <si>
    <t>17355.932905746813</t>
  </si>
  <si>
    <t>17268.507212019955</t>
  </si>
  <si>
    <t>17458.37593748003</t>
  </si>
  <si>
    <t>17317.68307951671</t>
  </si>
  <si>
    <t>17336.805822182563</t>
  </si>
  <si>
    <t>17256.215958207264</t>
  </si>
  <si>
    <t>17215.236792109696</t>
  </si>
  <si>
    <t>17044.489724090876</t>
  </si>
  <si>
    <t>16783.589792926927</t>
  </si>
  <si>
    <t>17017.170280025828</t>
  </si>
  <si>
    <t>16983.021517556823</t>
  </si>
  <si>
    <t>16662.021848078664</t>
  </si>
  <si>
    <t>16622.407894527132</t>
  </si>
  <si>
    <t>16653.822976230273</t>
  </si>
  <si>
    <t>17723.37476195587</t>
  </si>
  <si>
    <t>17808.063519243064</t>
  </si>
  <si>
    <t>18034.812517488805</t>
  </si>
  <si>
    <t>17799.866817843875</t>
  </si>
  <si>
    <t>17952.85635574287</t>
  </si>
  <si>
    <t>18059.400451237183</t>
  </si>
  <si>
    <t>17668.734788601185</t>
  </si>
  <si>
    <t>17728.8388678138</t>
  </si>
  <si>
    <t>17682.395595858303</t>
  </si>
  <si>
    <t>17560.82439533624</t>
  </si>
  <si>
    <t>17770.458316425</t>
  </si>
  <si>
    <t>17934.876354580185</t>
  </si>
  <si>
    <t>18018.4570975514</t>
  </si>
  <si>
    <t>18060.930617922328</t>
  </si>
  <si>
    <t>18252.751662436698</t>
  </si>
  <si>
    <t>18232.200764198053</t>
  </si>
  <si>
    <t>18314.410868500243</t>
  </si>
  <si>
    <t>18092.44445506401</t>
  </si>
  <si>
    <t>18225.3508265267</t>
  </si>
  <si>
    <t>18259.60160010805</t>
  </si>
  <si>
    <t>18070.520747707138</t>
  </si>
  <si>
    <t>18178.765390148692</t>
  </si>
  <si>
    <t>18129.43867643262</t>
  </si>
  <si>
    <t>18158.21340668544</t>
  </si>
  <si>
    <t>18089.706433399748</t>
  </si>
  <si>
    <t>18176.024112810628</t>
  </si>
  <si>
    <t>18032.155887669498</t>
  </si>
  <si>
    <t>18067.781640818277</t>
  </si>
  <si>
    <t>18119.846376198606</t>
  </si>
  <si>
    <t>18030.78741944967</t>
  </si>
  <si>
    <t>17988.311728629546</t>
  </si>
  <si>
    <t>18151.3591281157</t>
  </si>
  <si>
    <t>18214.387887623663</t>
  </si>
  <si>
    <t>18174.6545593662</t>
  </si>
  <si>
    <t>17800.599344448463</t>
  </si>
  <si>
    <t>17782.789723547874</t>
  </si>
  <si>
    <t>17907.472262996387</t>
  </si>
  <si>
    <t>17929.394885128662</t>
  </si>
  <si>
    <t>18085.59343216806</t>
  </si>
  <si>
    <t>18351.404004644246</t>
  </si>
  <si>
    <t>18630.91662291233</t>
  </si>
  <si>
    <t>18818.62466619502</t>
  </si>
  <si>
    <t>18843.289650889958</t>
  </si>
  <si>
    <t>18965.238509572606</t>
  </si>
  <si>
    <t>18917.27592317797</t>
  </si>
  <si>
    <t>19055.66159364298</t>
  </si>
  <si>
    <t>19210.490587237953</t>
  </si>
  <si>
    <t>18996.749091040496</t>
  </si>
  <si>
    <t>19198.160265339684</t>
  </si>
  <si>
    <t>19337.917659698323</t>
  </si>
  <si>
    <t>19533.84627932139</t>
  </si>
  <si>
    <t>19673.599332781632</t>
  </si>
  <si>
    <t>19787.32435945011</t>
  </si>
  <si>
    <t>19509.185635524853</t>
  </si>
  <si>
    <t>19480.41199049663</t>
  </si>
  <si>
    <t>19851.72592807631</t>
  </si>
  <si>
    <t>19506.440017288398</t>
  </si>
  <si>
    <t>19540.696216992736</t>
  </si>
  <si>
    <t>19668.123289453113</t>
  </si>
  <si>
    <t>20639.56426004626</t>
  </si>
  <si>
    <t>20120.269096093754</t>
  </si>
  <si>
    <t>19181.72128310812</t>
  </si>
  <si>
    <t>19621.534597401296</t>
  </si>
  <si>
    <t>19740.7334969491</t>
  </si>
  <si>
    <t>18925.497584742945</t>
  </si>
  <si>
    <t>19291.333308544905</t>
  </si>
  <si>
    <t>19435.197192787644</t>
  </si>
  <si>
    <t>19854.465034965164</t>
  </si>
  <si>
    <t>20547.76294073466</t>
  </si>
  <si>
    <t>20954.39008677849</t>
  </si>
  <si>
    <t>20510.67430482591</t>
  </si>
  <si>
    <t>20425.499366918186</t>
  </si>
  <si>
    <t>20207.074041349762</t>
  </si>
  <si>
    <t>20218.065196092386</t>
  </si>
  <si>
    <t>20509.300410483076</t>
  </si>
  <si>
    <t>20430.990603391096</t>
  </si>
  <si>
    <t>20213.9413426147</t>
  </si>
  <si>
    <t>20032.613334751826</t>
  </si>
  <si>
    <t>20187.841690999376</t>
  </si>
  <si>
    <t>20279.879589273638</t>
  </si>
  <si>
    <t>20638.429115115294</t>
  </si>
  <si>
    <t>21058.79303413821</t>
  </si>
  <si>
    <t>20964.00300627989</t>
  </si>
  <si>
    <t>21277.218359706625</t>
  </si>
  <si>
    <t>21626.141943351693</t>
  </si>
  <si>
    <t>21753.90326498868</t>
  </si>
  <si>
    <t>21422.83162600358</t>
  </si>
  <si>
    <t>21806.102568219336</t>
  </si>
  <si>
    <t>21877.54507404638</t>
  </si>
  <si>
    <t>21881.662416176463</t>
  </si>
  <si>
    <t>21936.61167854198</t>
  </si>
  <si>
    <t>22307.51974212149</t>
  </si>
  <si>
    <t>22332.247669843186</t>
  </si>
  <si>
    <t>22039.640731558866</t>
  </si>
  <si>
    <t>21756.651053674337</t>
  </si>
  <si>
    <t>22388.570826551528</t>
  </si>
  <si>
    <t>21752.53154109505</t>
  </si>
  <si>
    <t>21273.096676678142</t>
  </si>
  <si>
    <t>21124.735621695538</t>
  </si>
  <si>
    <t>20639.800839008924</t>
  </si>
  <si>
    <t>20608.212121369877</t>
  </si>
  <si>
    <t>20744.203786368642</t>
  </si>
  <si>
    <t>20718.09979385491</t>
  </si>
  <si>
    <t>20380.167364952467</t>
  </si>
  <si>
    <t>20734.588696418046</t>
  </si>
  <si>
    <t>21067.036400195175</t>
  </si>
  <si>
    <t>20957.13353456575</t>
  </si>
  <si>
    <t>21101.37724741827</t>
  </si>
  <si>
    <t>20869.219489769166</t>
  </si>
  <si>
    <t>21084.892685753533</t>
  </si>
  <si>
    <t>21214.02573128415</t>
  </si>
  <si>
    <t>21256.607774115015</t>
  </si>
  <si>
    <t>21197.536828721015</t>
  </si>
  <si>
    <t>21141.21367201268</t>
  </si>
  <si>
    <t>20880.208474062587</t>
  </si>
  <si>
    <t>21089.01219833282</t>
  </si>
  <si>
    <t>21142.591907253904</t>
  </si>
  <si>
    <t>21225.01471557757</t>
  </si>
  <si>
    <t>21174.18496579134</t>
  </si>
  <si>
    <t>21288.20951444925</t>
  </si>
  <si>
    <t>21257.98166845784</t>
  </si>
  <si>
    <t>21087.64047443919</t>
  </si>
  <si>
    <t>21490.145937454537</t>
  </si>
  <si>
    <t>21873.4255614671</t>
  </si>
  <si>
    <t>21926.996588591384</t>
  </si>
  <si>
    <t>22108.331107801852</t>
  </si>
  <si>
    <t>22550.675165860812</t>
  </si>
  <si>
    <t>22704.531798214724</t>
  </si>
  <si>
    <t>22645.45868237153</t>
  </si>
  <si>
    <t>22394.070744821234</t>
  </si>
  <si>
    <t>22340.488865450956</t>
  </si>
  <si>
    <t>22177.996015735094</t>
  </si>
  <si>
    <t>22100.88646705004</t>
  </si>
  <si>
    <t>22347.377871207886</t>
  </si>
  <si>
    <t>22146.326991475697</t>
  </si>
  <si>
    <t>22398.326995700045</t>
  </si>
  <si>
    <t>22504.35995040804</t>
  </si>
  <si>
    <t>22533.274674634187</t>
  </si>
  <si>
    <t>22469.934455666196</t>
  </si>
  <si>
    <t>22898.194468874266</t>
  </si>
  <si>
    <t>22978.060488041774</t>
  </si>
  <si>
    <t>23092.356342849525</t>
  </si>
  <si>
    <t>23103.371372533336</t>
  </si>
  <si>
    <t>23135.04907858953</t>
  </si>
  <si>
    <t>23374.64930654125</t>
  </si>
  <si>
    <t>23342.975941383447</t>
  </si>
  <si>
    <t>23490.32556703942</t>
  </si>
  <si>
    <t>23517.864226473546</t>
  </si>
  <si>
    <t>23965.404339914377</t>
  </si>
  <si>
    <t>24304.155028164765</t>
  </si>
  <si>
    <t>24324.811193189555</t>
  </si>
  <si>
    <t>24379.89285295619</t>
  </si>
  <si>
    <t>24218.780408930754</t>
  </si>
  <si>
    <t>24243.562597882425</t>
  </si>
  <si>
    <t>24236.680103473096</t>
  </si>
  <si>
    <t>24105.86061891503</t>
  </si>
  <si>
    <t>24087.958753923493</t>
  </si>
  <si>
    <t>23802.90931974932</t>
  </si>
  <si>
    <t>23495.83199665673</t>
  </si>
  <si>
    <t>23113.016848772713</t>
  </si>
  <si>
    <t>23258.979557390667</t>
  </si>
  <si>
    <t>23371.8906656096</t>
  </si>
  <si>
    <t>23607.37355143123</t>
  </si>
  <si>
    <t>23413.205166108375</t>
  </si>
  <si>
    <t>23300.291887440246</t>
  </si>
  <si>
    <t>23534.387856223853</t>
  </si>
  <si>
    <t>23813.924349433124</t>
  </si>
  <si>
    <t>23826.31978480736</t>
  </si>
  <si>
    <t>23902.057609598785</t>
  </si>
  <si>
    <t>23899.303309565534</t>
  </si>
  <si>
    <t>23943.37645099596</t>
  </si>
  <si>
    <t>24081.076259514157</t>
  </si>
  <si>
    <t>24103.108489330974</t>
  </si>
  <si>
    <t>24211.893573623027</t>
  </si>
  <si>
    <t>24096.221654023248</t>
  </si>
  <si>
    <t>24136.155748831596</t>
  </si>
  <si>
    <t>24454.252442506397</t>
  </si>
  <si>
    <t>24356.478046999757</t>
  </si>
  <si>
    <t>24861.860631588075</t>
  </si>
  <si>
    <t>24520.35347285524</t>
  </si>
  <si>
    <t>24217.40217368953</t>
  </si>
  <si>
    <t>23656.94227023297</t>
  </si>
  <si>
    <t>23476.554066873163</t>
  </si>
  <si>
    <t>23037.279023981282</t>
  </si>
  <si>
    <t>24041.139994256606</t>
  </si>
  <si>
    <t>23563.306921348398</t>
  </si>
  <si>
    <t>24024.6120236079</t>
  </si>
  <si>
    <t>24395.03824746528</t>
  </si>
  <si>
    <t>24371.632123305637</t>
  </si>
  <si>
    <t>24437.730983205278</t>
  </si>
  <si>
    <t>24432.22021268958</t>
  </si>
  <si>
    <t>24359.238858380602</t>
  </si>
  <si>
    <t>24750.314735915177</t>
  </si>
  <si>
    <t>24498.321243038423</t>
  </si>
  <si>
    <t>24621.28153104771</t>
  </si>
  <si>
    <t>24532.85960113861</t>
  </si>
  <si>
    <t>24655.828570944686</t>
  </si>
  <si>
    <t>24568.782705827616</t>
  </si>
  <si>
    <t>24513.516557879084</t>
  </si>
  <si>
    <t>24506.608018079365</t>
  </si>
  <si>
    <t>24635.105121994733</t>
  </si>
  <si>
    <t>24762.215308872088</t>
  </si>
  <si>
    <t>25068.94753054207</t>
  </si>
  <si>
    <t>25194.6729708306</t>
  </si>
  <si>
    <t>25136.646011501216</t>
  </si>
  <si>
    <t>25497.25746408171</t>
  </si>
  <si>
    <t>25769.446986753115</t>
  </si>
  <si>
    <t>25256.847658578852</t>
  </si>
  <si>
    <t>25356.330197604933</t>
  </si>
  <si>
    <t>25348.04125211479</t>
  </si>
  <si>
    <t>25200.20327538909</t>
  </si>
  <si>
    <t>25110.39442844197</t>
  </si>
  <si>
    <t>24981.901665425</t>
  </si>
  <si>
    <t>25535.943550600765</t>
  </si>
  <si>
    <t>25762.5362765042</t>
  </si>
  <si>
    <t>25176.71467415989</t>
  </si>
  <si>
    <t>25215.40293112815</t>
  </si>
  <si>
    <t>24705.56875523313</t>
  </si>
  <si>
    <t>24952.88927098491</t>
  </si>
  <si>
    <t>24948.735031218443</t>
  </si>
  <si>
    <t>25190.53175375933</t>
  </si>
  <si>
    <t>25309.355165595734</t>
  </si>
  <si>
    <t>25291.39035757743</t>
  </si>
  <si>
    <t>25272.047314317904</t>
  </si>
  <si>
    <t>25103.483718193056</t>
  </si>
  <si>
    <t>25433.704541092236</t>
  </si>
  <si>
    <t>25041.313371343203</t>
  </si>
  <si>
    <t>25085.518910174753</t>
  </si>
  <si>
    <t>24427.857609800034</t>
  </si>
  <si>
    <t>24158.42672806028</t>
  </si>
  <si>
    <t>23778.476573118656</t>
  </si>
  <si>
    <t>23659.650990833048</t>
  </si>
  <si>
    <t>22261.41071934261</t>
  </si>
  <si>
    <t>21536.042256211942</t>
  </si>
  <si>
    <t>21874.543342804463</t>
  </si>
  <si>
    <t>21486.2977310251</t>
  </si>
  <si>
    <t>22179.895158784027</t>
  </si>
  <si>
    <t>22322.205001400434</t>
  </si>
  <si>
    <t>21834.48119149339</t>
  </si>
  <si>
    <t>21849.676506334043</t>
  </si>
  <si>
    <t>22200.61860773398</t>
  </si>
  <si>
    <t>22007.188175138705</t>
  </si>
  <si>
    <t>21135.362140972764</t>
  </si>
  <si>
    <t>21225.162306123086</t>
  </si>
  <si>
    <t>20316.032761577713</t>
  </si>
  <si>
    <t>20349.195054885873</t>
  </si>
  <si>
    <t>20557.8251432202</t>
  </si>
  <si>
    <t>21368.859065777513</t>
  </si>
  <si>
    <t>20941.927367479097</t>
  </si>
  <si>
    <t>20502.561165720865</t>
  </si>
  <si>
    <t>20636.57989239794</t>
  </si>
  <si>
    <t>21008.245442747822</t>
  </si>
  <si>
    <t>21571.96102000255</t>
  </si>
  <si>
    <t>21594.067045092124</t>
  </si>
  <si>
    <t>21287.341334769735</t>
  </si>
  <si>
    <t>21046.931529266876</t>
  </si>
  <si>
    <t>20999.956497257677</t>
  </si>
  <si>
    <t>21063.511590696355</t>
  </si>
  <si>
    <t>21628.056279545017</t>
  </si>
  <si>
    <t>21854.15197258193</t>
  </si>
  <si>
    <t>20777.77412412617</t>
  </si>
  <si>
    <t>20614.094038698575</t>
  </si>
  <si>
    <t>20890.125256451814</t>
  </si>
  <si>
    <t>21374.2200752985</t>
  </si>
  <si>
    <t>21526.280731617833</t>
  </si>
  <si>
    <t>21044.43098950855</t>
  </si>
  <si>
    <t>21086.044703169136</t>
  </si>
  <si>
    <t>21219.64923281465</t>
  </si>
  <si>
    <t>21368.584141849344</t>
  </si>
  <si>
    <t>21431.005566305208</t>
  </si>
  <si>
    <t>21564.608388020755</t>
  </si>
  <si>
    <t>21867.95382956627</t>
  </si>
  <si>
    <t>22020.17479585863</t>
  </si>
  <si>
    <t>22107.784771476665</t>
  </si>
  <si>
    <t>22129.685557451205</t>
  </si>
  <si>
    <t>22534.871447104804</t>
  </si>
  <si>
    <t>22117.63952738972</t>
  </si>
  <si>
    <t>22086.978768611356</t>
  </si>
  <si>
    <t>22400.173842280026</t>
  </si>
  <si>
    <t>22281.9048158136</t>
  </si>
  <si>
    <t>22641.09956729965</t>
  </si>
  <si>
    <t>22882.02529231928</t>
  </si>
  <si>
    <t>23214.938417463894</t>
  </si>
  <si>
    <t>23544.567193280818</t>
  </si>
  <si>
    <t>23703.3551502986</t>
  </si>
  <si>
    <t>23696.78474371324</t>
  </si>
  <si>
    <t>23774.538255488253</t>
  </si>
  <si>
    <t>24213.67950082772</t>
  </si>
  <si>
    <t>24311.144232358805</t>
  </si>
  <si>
    <t>24609.0140504282</t>
  </si>
  <si>
    <t>24794.085341717386</t>
  </si>
  <si>
    <t>24979.161756796475</t>
  </si>
  <si>
    <t>25088.66910252911</t>
  </si>
  <si>
    <t>25126.998466862</t>
  </si>
  <si>
    <t>25089.76730149828</t>
  </si>
  <si>
    <t>25347.114773156383</t>
  </si>
  <si>
    <t>25476.338462435</t>
  </si>
  <si>
    <t>25859.626981973997</t>
  </si>
  <si>
    <t>25721.64502782152</t>
  </si>
  <si>
    <t>25558.472814576908</t>
  </si>
  <si>
    <t>25858.532198864763</t>
  </si>
  <si>
    <t>25613.225633478243</t>
  </si>
  <si>
    <t>25788.447292644276</t>
  </si>
  <si>
    <t>25497.146173230278</t>
  </si>
  <si>
    <t>25340.54607450099</t>
  </si>
  <si>
    <t>25958.186496614315</t>
  </si>
  <si>
    <t>26253.868456395212</t>
  </si>
  <si>
    <t>25410.634396581412</t>
  </si>
  <si>
    <t>25618.706380744276</t>
  </si>
  <si>
    <t>25405.158773105286</t>
  </si>
  <si>
    <t>25667.98357616948</t>
  </si>
  <si>
    <t>24690.05020360094</t>
  </si>
  <si>
    <t>25247.4621833368</t>
  </si>
  <si>
    <t>25297.835869801205</t>
  </si>
  <si>
    <t>25929.18413783449</t>
  </si>
  <si>
    <t>25790.83668666895</t>
  </si>
  <si>
    <t>25555.86480551638</t>
  </si>
  <si>
    <t>25801.81867636062</t>
  </si>
  <si>
    <t>25824.872315063294</t>
  </si>
  <si>
    <t>25006.869504660855</t>
  </si>
  <si>
    <t>25137.531270972195</t>
  </si>
  <si>
    <t>25412.028067434974</t>
  </si>
  <si>
    <t>25321.99112333298</t>
  </si>
  <si>
    <t>25567.943286247253</t>
  </si>
  <si>
    <t>25263.798533476896</t>
  </si>
  <si>
    <t>24852.050776887776</t>
  </si>
  <si>
    <t>25793.02966874735</t>
  </si>
  <si>
    <t>26854.789952055697</t>
  </si>
  <si>
    <t>27192.970333220394</t>
  </si>
  <si>
    <t>27491.627507004847</t>
  </si>
  <si>
    <t>27896.786069778966</t>
  </si>
  <si>
    <t>27057.919186892323</t>
  </si>
  <si>
    <t>26893.22350011661</t>
  </si>
  <si>
    <t>26889.92719527914</t>
  </si>
  <si>
    <t>26995.3320932296</t>
  </si>
  <si>
    <t>26645.074939264003</t>
  </si>
  <si>
    <t>26754.870925161165</t>
  </si>
  <si>
    <t>27090.858324247463</t>
  </si>
  <si>
    <t>27177.600671441956</t>
  </si>
  <si>
    <t>26624.21257470976</t>
  </si>
  <si>
    <t>26910.787851903413</t>
  </si>
  <si>
    <t>26443.04390339654</t>
  </si>
  <si>
    <t>26527.588144722733</t>
  </si>
  <si>
    <t>26810.872240868815</t>
  </si>
  <si>
    <t>27325.83020540003</t>
  </si>
  <si>
    <t>27514.684561567454</t>
  </si>
  <si>
    <t>27961.566145520086</t>
  </si>
  <si>
    <t>28070.26564037805</t>
  </si>
  <si>
    <t>27710.12640361991</t>
  </si>
  <si>
    <t>26876.7505155791</t>
  </si>
  <si>
    <t>27239.08785820554</t>
  </si>
  <si>
    <t>27489.429401136545</t>
  </si>
  <si>
    <t>28020.8586422753</t>
  </si>
  <si>
    <t>28029.642526098673</t>
  </si>
  <si>
    <t>27631.073157139555</t>
  </si>
  <si>
    <t>27632.171356108724</t>
  </si>
  <si>
    <t>28087.83682388472</t>
  </si>
  <si>
    <t>27566.289665538505</t>
  </si>
  <si>
    <t>27523.468445390823</t>
  </si>
  <si>
    <t>26976.667834543663</t>
  </si>
  <si>
    <t>26607.74300603219</t>
  </si>
  <si>
    <t>26568.21296693208</t>
  </si>
  <si>
    <t>27158.93470482605</t>
  </si>
  <si>
    <t>26620.91797780226</t>
  </si>
  <si>
    <t>26127.918868864483</t>
  </si>
  <si>
    <t>26057.649506207497</t>
  </si>
  <si>
    <t>25847.931077555866</t>
  </si>
  <si>
    <t>25282.462792162834</t>
  </si>
  <si>
    <t>24081.261982509684</t>
  </si>
  <si>
    <t>24641.23414926698</t>
  </si>
  <si>
    <t>24953.06800275147</t>
  </si>
  <si>
    <t>25863.304155194237</t>
  </si>
  <si>
    <t>25707.387228451993</t>
  </si>
  <si>
    <t>25258.310954490997</t>
  </si>
  <si>
    <t>25955.5357893046</t>
  </si>
  <si>
    <t>25141.920650988926</t>
  </si>
  <si>
    <t>25575.878328876726</t>
  </si>
  <si>
    <t>26024.155291612882</t>
  </si>
  <si>
    <t>26473.53216124818</t>
  </si>
  <si>
    <t>26604.59699903187</t>
  </si>
  <si>
    <t>26993.400424436248</t>
  </si>
  <si>
    <t>27100.236567699558</t>
  </si>
  <si>
    <t>26769.811896517735</t>
  </si>
  <si>
    <t>26620.019606639304</t>
  </si>
  <si>
    <t>26574.86023036598</t>
  </si>
  <si>
    <t>26629.930724241287</t>
  </si>
  <si>
    <t>27057.27871315447</t>
  </si>
  <si>
    <t>26949.34266299202</t>
  </si>
  <si>
    <t>26823.779067633972</t>
  </si>
  <si>
    <t>26461.41610605802</t>
  </si>
  <si>
    <t>27037.45477002053</t>
  </si>
  <si>
    <t>27680.67998304851</t>
  </si>
  <si>
    <t>27266.549664154587</t>
  </si>
  <si>
    <t>26266.46102404633</t>
  </si>
  <si>
    <t>26077.024263759955</t>
  </si>
  <si>
    <t>26702.6287633122</t>
  </si>
  <si>
    <t>26399.735923208096</t>
  </si>
  <si>
    <t>26439.385517405943</t>
  </si>
  <si>
    <t>27557.319617348665</t>
  </si>
  <si>
    <t>26852.41592940073</t>
  </si>
  <si>
    <t>27033.05001863409</t>
  </si>
  <si>
    <t>25969.083089807606</t>
  </si>
  <si>
    <t>25994.416815017026</t>
  </si>
  <si>
    <t>25955.86371185838</t>
  </si>
  <si>
    <t>26115.57053519873</t>
  </si>
  <si>
    <t>25728.978879102397</t>
  </si>
  <si>
    <t>24885.292217847185</t>
  </si>
  <si>
    <t>25090.15329367096</t>
  </si>
  <si>
    <t>24922.740290316793</t>
  </si>
  <si>
    <t>24533.941988702318</t>
  </si>
  <si>
    <t>25100.06782713288</t>
  </si>
  <si>
    <t>25449.216534549505</t>
  </si>
  <si>
    <t>25424.98442416919</t>
  </si>
  <si>
    <t>24733.294990380582</t>
  </si>
  <si>
    <t>25279.5968856772</t>
  </si>
  <si>
    <t>25629.8489158529</t>
  </si>
  <si>
    <t>25925.02874422332</t>
  </si>
  <si>
    <t>25900.796633843005</t>
  </si>
  <si>
    <t>26117.773764856935</t>
  </si>
  <si>
    <t>25996.620044675226</t>
  </si>
  <si>
    <t>26332.547666212664</t>
  </si>
  <si>
    <t>25822.592228556547</t>
  </si>
  <si>
    <t>26015.3406650501</t>
  </si>
  <si>
    <t>24939.26280482336</t>
  </si>
  <si>
    <t>25154.036706179086</t>
  </si>
  <si>
    <t>25622.13931997915</t>
  </si>
  <si>
    <t>25580.284788193134</t>
  </si>
  <si>
    <t>25891.983715210186</t>
  </si>
  <si>
    <t>26226.814845708417</t>
  </si>
  <si>
    <t>26344.667137262753</t>
  </si>
  <si>
    <t>26941.631359188308</t>
  </si>
  <si>
    <t>28191.7387434637</t>
  </si>
  <si>
    <t>28178.5176575845</t>
  </si>
  <si>
    <t>27372.285900518767</t>
  </si>
  <si>
    <t>27681.781597877613</t>
  </si>
  <si>
    <t>28276.546006004897</t>
  </si>
  <si>
    <t>28091.507165385097</t>
  </si>
  <si>
    <t>28221.47380419962</t>
  </si>
  <si>
    <t>28555.20502779872</t>
  </si>
  <si>
    <t>28717.55401879895</t>
  </si>
  <si>
    <t>29003.598129772676</t>
  </si>
  <si>
    <t>29545.872726205696</t>
  </si>
  <si>
    <t>29421.074283473128</t>
  </si>
  <si>
    <t>29338.24138797447</t>
  </si>
  <si>
    <t>29597.78696550088</t>
  </si>
  <si>
    <t>30264.86171259643</t>
  </si>
  <si>
    <t>29796.5780582198</t>
  </si>
  <si>
    <t>29620.978946530922</t>
  </si>
  <si>
    <t>29732.52556064488</t>
  </si>
  <si>
    <t>29443.16635760404</t>
  </si>
  <si>
    <t>29197.98105524522</t>
  </si>
  <si>
    <t>29714.848485480215</t>
  </si>
  <si>
    <t>29868.369186477918</t>
  </si>
  <si>
    <t>30519.982043576783</t>
  </si>
  <si>
    <t>30211.84756640211</t>
  </si>
  <si>
    <t>29987.644183695265</t>
  </si>
  <si>
    <t>29909.233118882723</t>
  </si>
  <si>
    <t>29806.518210631235</t>
  </si>
  <si>
    <t>29831.921960969325</t>
  </si>
  <si>
    <t>29953.407019564744</t>
  </si>
  <si>
    <t>29655.209278941573</t>
  </si>
  <si>
    <t>29797.684796838807</t>
  </si>
  <si>
    <t>29739.147205129266</t>
  </si>
  <si>
    <t>29680.6164451396</t>
  </si>
  <si>
    <t>29861.73900234369</t>
  </si>
  <si>
    <t>29874.99253889227</t>
  </si>
  <si>
    <t>29820.875069938884</t>
  </si>
  <si>
    <t>29481.82022863077</t>
  </si>
  <si>
    <t>30490.161586342478</t>
  </si>
  <si>
    <t>29904.812996126573</t>
  </si>
  <si>
    <t>30048.388420922944</t>
  </si>
  <si>
    <t>30088.145614708745</t>
  </si>
  <si>
    <t>30546.48911667394</t>
  </si>
  <si>
    <t>30686.75115733316</t>
  </si>
  <si>
    <t>30453.71777669382</t>
  </si>
  <si>
    <t>31146.187734477622</t>
  </si>
  <si>
    <t>30558.635914603517</t>
  </si>
  <si>
    <t>30897.69417177156</t>
  </si>
  <si>
    <t>31731.53974055346</t>
  </si>
  <si>
    <t>31928.129311544144</t>
  </si>
  <si>
    <t>31813.26418950314</t>
  </si>
  <si>
    <t>31945.79955498894</t>
  </si>
  <si>
    <t>31936.9558936167</t>
  </si>
  <si>
    <t>31601.21443644574</t>
  </si>
  <si>
    <t>31361.554287532104</t>
  </si>
  <si>
    <t>31828.727787429798</t>
  </si>
  <si>
    <t>32282.651166638843</t>
  </si>
  <si>
    <t>33441.191301561266</t>
  </si>
  <si>
    <t>32671.406770004127</t>
  </si>
  <si>
    <t>33427.94459673256</t>
  </si>
  <si>
    <t>34366.701471704284</t>
  </si>
  <si>
    <t>33707.35852357206</t>
  </si>
  <si>
    <t>33897.314494568585</t>
  </si>
  <si>
    <t>34000.02940282008</t>
  </si>
  <si>
    <t>34402.04195859387</t>
  </si>
  <si>
    <t>34633.97543233408</t>
  </si>
  <si>
    <t>35143.109355675784</t>
  </si>
  <si>
    <t>35719.62453209925</t>
  </si>
  <si>
    <t>36731.286105667976</t>
  </si>
  <si>
    <t>37231.58319935731</t>
  </si>
  <si>
    <t>37786.00800957984</t>
  </si>
  <si>
    <t>36710.302478086036</t>
  </si>
  <si>
    <t>35312.546256041554</t>
  </si>
  <si>
    <t>34698.33706523314</t>
  </si>
  <si>
    <t>34341.98089335324</t>
  </si>
  <si>
    <t>34928.52503454646</t>
  </si>
  <si>
    <t>34015.510080046406</t>
  </si>
  <si>
    <t>33803.01968105736</t>
  </si>
  <si>
    <t>36026.365338420364</t>
  </si>
  <si>
    <t>35264.96332714421</t>
  </si>
  <si>
    <t>36351.73624482806</t>
  </si>
  <si>
    <t>34406.1683173956</t>
  </si>
  <si>
    <t>32740.58818127175</t>
  </si>
  <si>
    <t>29642.958297283974</t>
  </si>
  <si>
    <t>31486.711395557868</t>
  </si>
  <si>
    <t>30166.426876843747</t>
  </si>
  <si>
    <t>29514.583449199254</t>
  </si>
  <si>
    <t>32470.564453394116</t>
  </si>
  <si>
    <t>28375.79381642216</t>
  </si>
  <si>
    <t>29615.291539738813</t>
  </si>
  <si>
    <t>25968.734672094215</t>
  </si>
  <si>
    <t>27374.236356541765</t>
  </si>
  <si>
    <t>28007.266935593136</t>
  </si>
  <si>
    <t>26732.353576468322</t>
  </si>
  <si>
    <t>31353.906177137193</t>
  </si>
  <si>
    <t>30298.118524925547</t>
  </si>
  <si>
    <t>33406.820918893274</t>
  </si>
  <si>
    <t>31622.833413975626</t>
  </si>
  <si>
    <t>33612.67088616829</t>
  </si>
  <si>
    <t>33085.88038282154</t>
  </si>
  <si>
    <t>31129.245069199027</t>
  </si>
  <si>
    <t>32867.86312245734</t>
  </si>
  <si>
    <t>31055.09699758562</t>
  </si>
  <si>
    <t>34583.23624885661</t>
  </si>
  <si>
    <t>32767.149908127874</t>
  </si>
  <si>
    <t>33995.581953184446</t>
  </si>
  <si>
    <t>35490.73117370137</t>
  </si>
  <si>
    <t>35361.24275527778</t>
  </si>
  <si>
    <t>35791.750414631024</t>
  </si>
  <si>
    <t>35372.31355732777</t>
  </si>
  <si>
    <t>35347.96530770965</t>
  </si>
  <si>
    <t>36208.97379469627</t>
  </si>
  <si>
    <t>36736.86762080209</t>
  </si>
  <si>
    <t>35560.44887497883</t>
  </si>
  <si>
    <t>36589.671384474415</t>
  </si>
  <si>
    <t>36237.748998790405</t>
  </si>
  <si>
    <t>37062.23511134985</t>
  </si>
  <si>
    <t>37805.925888861995</t>
  </si>
  <si>
    <t>36428.09437781954</t>
  </si>
  <si>
    <t>38147.897874554765</t>
  </si>
  <si>
    <t>37295.746712380125</t>
  </si>
  <si>
    <t>36514.41999010194</t>
  </si>
  <si>
    <t>36682.634012610906</t>
  </si>
  <si>
    <t>38440.06320653237</t>
  </si>
  <si>
    <t>37655.42310011704</t>
  </si>
  <si>
    <t>38081.50038913433</t>
  </si>
  <si>
    <t>38023.94656508613</t>
  </si>
  <si>
    <t>39536.800187647204</t>
  </si>
  <si>
    <t>39522.409169740204</t>
  </si>
  <si>
    <t>38249.717827503235</t>
  </si>
  <si>
    <t>39038.17344946619</t>
  </si>
  <si>
    <t>38946.12968765226</t>
  </si>
  <si>
    <t>39559.37219009901</t>
  </si>
  <si>
    <t>38536.9301625748</t>
  </si>
  <si>
    <t>38978.286593082245</t>
  </si>
  <si>
    <t>38073.3945535081</t>
  </si>
  <si>
    <t>38585.72572174914</t>
  </si>
  <si>
    <t>37277.17468191244</t>
  </si>
  <si>
    <t>36057.340356312765</t>
  </si>
  <si>
    <t>36890.1509195343</t>
  </si>
  <si>
    <t>37574.371575574594</t>
  </si>
  <si>
    <t>38297.39640047877</t>
  </si>
  <si>
    <t>37138.55908574198</t>
  </si>
  <si>
    <t>36435.48971457925</t>
  </si>
  <si>
    <t>35659.22529672503</t>
  </si>
  <si>
    <t>37799.490408744074</t>
  </si>
  <si>
    <t>37822.76949420247</t>
  </si>
  <si>
    <t>37386.95700436986</t>
  </si>
  <si>
    <t>37842.73177966379</t>
  </si>
  <si>
    <t>34368.42648097156</t>
  </si>
  <si>
    <t>36698.30597799361</t>
  </si>
  <si>
    <t>36828.050585912344</t>
  </si>
  <si>
    <t>36914.546991191506</t>
  </si>
  <si>
    <t>37247.2346695804</t>
  </si>
  <si>
    <t>37709.663540028094</t>
  </si>
  <si>
    <t>38085.5925893367</t>
  </si>
  <si>
    <t>38539.14705567274</t>
  </si>
  <si>
    <t>38236.406221335754</t>
  </si>
  <si>
    <t>37520.028659865486</t>
  </si>
  <si>
    <t>39051.47822391379</t>
  </si>
  <si>
    <t>37945.8668386873</t>
  </si>
  <si>
    <t>37230.59943169597</t>
  </si>
  <si>
    <t>38125.513744399395</t>
  </si>
  <si>
    <t>38913.97278222228</t>
  </si>
  <si>
    <t>39047.041021857964</t>
  </si>
  <si>
    <t>40053.95796597669</t>
  </si>
  <si>
    <t>40209.20880003158</t>
  </si>
  <si>
    <t>42216.39200897519</t>
  </si>
  <si>
    <t>42707.65415313592</t>
  </si>
  <si>
    <t>42243.00838959028</t>
  </si>
  <si>
    <t>41457.87639934428</t>
  </si>
  <si>
    <t>42035.634948784165</t>
  </si>
  <si>
    <t>42830.748081760816</t>
  </si>
  <si>
    <t>42155.401829832175</t>
  </si>
  <si>
    <t>43204.45682211154</t>
  </si>
  <si>
    <t>44246.86113509707</t>
  </si>
  <si>
    <t>44250.188182673955</t>
  </si>
  <si>
    <t>44368.84832510297</t>
  </si>
  <si>
    <t>43798.85402529579</t>
  </si>
  <si>
    <t>43873.15239474635</t>
  </si>
  <si>
    <t>44799.11345840081</t>
  </si>
  <si>
    <t>43581.49602589908</t>
  </si>
  <si>
    <t>42641.120033318075</t>
  </si>
  <si>
    <t>42800.808069428786</t>
  </si>
  <si>
    <t>42349.463664470815</t>
  </si>
  <si>
    <t>41511.10232885458</t>
  </si>
  <si>
    <t>41536.61197085066</t>
  </si>
  <si>
    <t>42439.28711732686</t>
  </si>
  <si>
    <t>41291.53768393973</t>
  </si>
  <si>
    <t>40397.730109855314</t>
  </si>
  <si>
    <t>39978.55285790713</t>
  </si>
  <si>
    <t>40448.742562127605</t>
  </si>
  <si>
    <t>41102.237558050765</t>
  </si>
  <si>
    <t>40717.70054170545</t>
  </si>
  <si>
    <t>41301.173824816935</t>
  </si>
  <si>
    <t>41805.744159285205</t>
  </si>
  <si>
    <t>42383.66325414205</t>
  </si>
  <si>
    <t>42088.03424019014</t>
  </si>
  <si>
    <t>41526.78795767702</t>
  </si>
  <si>
    <t>41560.12333478464</t>
  </si>
  <si>
    <t>41731.27841269782</t>
  </si>
  <si>
    <t>42405.89367060033</t>
  </si>
  <si>
    <t>42215.84547138556</t>
  </si>
  <si>
    <t>42637.05857585512</t>
  </si>
  <si>
    <t>42591.49100431954</t>
  </si>
  <si>
    <t>43068.27673407488</t>
  </si>
  <si>
    <t>43182.74903222334</t>
  </si>
  <si>
    <t>41167.808405366886</t>
  </si>
  <si>
    <t>39803.028895136835</t>
  </si>
  <si>
    <t>38853.90830112171</t>
  </si>
  <si>
    <t>39859.708259041625</t>
  </si>
  <si>
    <t>39175.09819496871</t>
  </si>
  <si>
    <t>38810.56445440394</t>
  </si>
  <si>
    <t>39157.31522814606</t>
  </si>
  <si>
    <t>39560.75219751283</t>
  </si>
  <si>
    <t>39390.707274078595</t>
  </si>
  <si>
    <t>38933.92482010379</t>
  </si>
  <si>
    <t>39445.16291316557</t>
  </si>
  <si>
    <t>40197.57438109228</t>
  </si>
  <si>
    <t>40143.108494425505</t>
  </si>
  <si>
    <t>39500.72870673148</t>
  </si>
  <si>
    <t>39574.08429883992</t>
  </si>
  <si>
    <t>40334.27367983908</t>
  </si>
  <si>
    <t>40502.08804673564</t>
  </si>
  <si>
    <t>40675.47026532657</t>
  </si>
  <si>
    <t>40758.8206636054</t>
  </si>
  <si>
    <t>41065.56146992651</t>
  </si>
  <si>
    <t>39800.80858617895</t>
  </si>
  <si>
    <t>40150.893239217825</t>
  </si>
  <si>
    <t>39774.134135944965</t>
  </si>
  <si>
    <t>39206.216678978395</t>
  </si>
  <si>
    <t>39605.20278284961</t>
  </si>
  <si>
    <t>40264.251967027405</t>
  </si>
  <si>
    <t>40298.70433033384</t>
  </si>
  <si>
    <t>41113.34935041997</t>
  </si>
  <si>
    <t>41009.992260500665</t>
  </si>
  <si>
    <t>41296.72979104124</t>
  </si>
  <si>
    <t>41740.16989610915</t>
  </si>
  <si>
    <t>41413.4258140075</t>
  </si>
  <si>
    <t>40957.75693037157</t>
  </si>
  <si>
    <t>40006.41261153863</t>
  </si>
  <si>
    <t>39741.90549745635</t>
  </si>
  <si>
    <t>40066.42585474018</t>
  </si>
  <si>
    <t>39956.39759036742</t>
  </si>
  <si>
    <t>40772.15276493249</t>
  </si>
  <si>
    <t>38969.487337889164</t>
  </si>
  <si>
    <t>39504.066001888175</t>
  </si>
  <si>
    <t>39987.519490237035</t>
  </si>
  <si>
    <t>40766.59857667786</t>
  </si>
  <si>
    <t>42169.171161230974</t>
  </si>
  <si>
    <t>45364.39387149741</t>
  </si>
  <si>
    <t>47532.70319358445</t>
  </si>
  <si>
    <t>47912.799592014</t>
  </si>
  <si>
    <t>44501.957555057874</t>
  </si>
  <si>
    <t>43319.448330970146</t>
  </si>
  <si>
    <t>45231.02503618742</t>
  </si>
  <si>
    <t>44478.254902967514</t>
  </si>
  <si>
    <t>44360.21644704671</t>
  </si>
  <si>
    <t>45382.47743399436</t>
  </si>
  <si>
    <t>46055.07050281523</t>
  </si>
  <si>
    <t>45644.16304777017</t>
  </si>
  <si>
    <t>45737.70295623571</t>
  </si>
  <si>
    <t>45683.13800963081</t>
  </si>
  <si>
    <t>45869.10425622302</t>
  </si>
  <si>
    <t>45609.645783124965</t>
  </si>
  <si>
    <t>46089.59118332037</t>
  </si>
  <si>
    <t>45900.28764157147</t>
  </si>
  <si>
    <t>46698.714158685274</t>
  </si>
  <si>
    <t>47264.40789083403</t>
  </si>
  <si>
    <t>47449.2639829473</t>
  </si>
  <si>
    <t>47798.92165349427</t>
  </si>
  <si>
    <t>48067.292105163266</t>
  </si>
  <si>
    <t>48190.90182863839</t>
  </si>
  <si>
    <t>48589.560009955814</t>
  </si>
  <si>
    <t>47277.77415076047</t>
  </si>
  <si>
    <t>48166.40328118312</t>
  </si>
  <si>
    <t>47817.85576511509</t>
  </si>
  <si>
    <t>48311.164009377004</t>
  </si>
  <si>
    <t>48322.303128625696</t>
  </si>
  <si>
    <t>48972.628206528985</t>
  </si>
  <si>
    <t>49745.44602170859</t>
  </si>
  <si>
    <t>50444.7681945224</t>
  </si>
  <si>
    <t>49551.68478274425</t>
  </si>
  <si>
    <t>49834.53164881863</t>
  </si>
  <si>
    <t>48837.886195525054</t>
  </si>
  <si>
    <t>49264.38363531437</t>
  </si>
  <si>
    <t>49699.79305367463</t>
  </si>
  <si>
    <t>49499.35380853697</t>
  </si>
  <si>
    <t>49768.830998824975</t>
  </si>
  <si>
    <t>50831.18051797214</t>
  </si>
  <si>
    <t>49841.21648671182</t>
  </si>
  <si>
    <t>49143.00105251701</t>
  </si>
  <si>
    <t>49566.16461300957</t>
  </si>
  <si>
    <t>50509.36210589705</t>
  </si>
  <si>
    <t>51516.02627638057</t>
  </si>
  <si>
    <t>51416.918516220656</t>
  </si>
  <si>
    <t>51572.818363663224</t>
  </si>
  <si>
    <t>49925.84441660642</t>
  </si>
  <si>
    <t>46709.84986207403</t>
  </si>
  <si>
    <t>47353.496933804</t>
  </si>
  <si>
    <t>46928.113064353565</t>
  </si>
  <si>
    <t>47712.066582921914</t>
  </si>
  <si>
    <t>47247.70775161083</t>
  </si>
  <si>
    <t>46972.65587790858</t>
  </si>
  <si>
    <t>46038.3669477321</t>
  </si>
  <si>
    <t>46163.09024154609</t>
  </si>
  <si>
    <t>44908.08963791352</t>
  </si>
  <si>
    <t>45118.55784782093</t>
  </si>
  <si>
    <t>45126.35284019306</t>
  </si>
  <si>
    <t>47459.28611599718</t>
  </si>
  <si>
    <t>48448.13999277856</t>
  </si>
  <si>
    <t>47528.32747700746</t>
  </si>
  <si>
    <t>49011.60658424957</t>
  </si>
  <si>
    <t>48969.28749551236</t>
  </si>
  <si>
    <t>48180.879695588505</t>
  </si>
  <si>
    <t>47650.8236301437</t>
  </si>
  <si>
    <t>47839.01701741366</t>
  </si>
  <si>
    <t>48640.784245544084</t>
  </si>
  <si>
    <t>49521.618383594614</t>
  </si>
  <si>
    <t>50206.46755786298</t>
  </si>
  <si>
    <t>50028.2963036429</t>
  </si>
  <si>
    <t>49917.851304358046</t>
  </si>
  <si>
    <t>49406.93088627024</t>
  </si>
  <si>
    <t>47246.10571330122</t>
  </si>
  <si>
    <t>47419.01654322109</t>
  </si>
  <si>
    <t>47651.05249275936</t>
  </si>
  <si>
    <t>46431.75445716951</t>
  </si>
  <si>
    <t>47348.73522505433</t>
  </si>
  <si>
    <t>47963.405556954</t>
  </si>
  <si>
    <t>47827.30744955579</t>
  </si>
  <si>
    <t>46813.27185333211</t>
  </si>
  <si>
    <t>46732.954738675726</t>
  </si>
  <si>
    <t>47371.04762215107</t>
  </si>
  <si>
    <t>46022.346564636005</t>
  </si>
  <si>
    <t>46824.42805188047</t>
  </si>
  <si>
    <t>46851.20156205258</t>
  </si>
  <si>
    <t>47572.96593464066</t>
  </si>
  <si>
    <t>47909.85853660979</t>
  </si>
  <si>
    <t>47578.54061805491</t>
  </si>
  <si>
    <t>47198.14020809113</t>
  </si>
  <si>
    <t>46355.89503972857</t>
  </si>
  <si>
    <t>46884.6633259778</t>
  </si>
  <si>
    <t>47888.66312571187</t>
  </si>
  <si>
    <t>48044.84307366913</t>
  </si>
  <si>
    <t>48409.62617200917</t>
  </si>
  <si>
    <t>47073.191467521414</t>
  </si>
  <si>
    <t>48503.33345761154</t>
  </si>
  <si>
    <t>48670.66618825722</t>
  </si>
  <si>
    <t>47682.28711600683</t>
  </si>
  <si>
    <t>47879.740899561126</t>
  </si>
  <si>
    <t>48913.85492048392</t>
  </si>
  <si>
    <t>50259.21185112242</t>
  </si>
  <si>
    <t>50202.31728804171</t>
  </si>
  <si>
    <t>49906.70193752956</t>
  </si>
  <si>
    <t>50781.29188361853</t>
  </si>
  <si>
    <t>51139.38331234551</t>
  </si>
  <si>
    <t>51657.00223176625</t>
  </si>
  <si>
    <t>52422.26758062912</t>
  </si>
  <si>
    <t>52133.34048387009</t>
  </si>
  <si>
    <t>53498.7758392077</t>
  </si>
  <si>
    <t>53930.492712978004</t>
  </si>
  <si>
    <t>53344.82986364806</t>
  </si>
  <si>
    <t>53318.05635347596</t>
  </si>
  <si>
    <t>53606.98345023499</t>
  </si>
  <si>
    <t>53733.04234528365</t>
  </si>
  <si>
    <t>55378.48257122955</t>
  </si>
  <si>
    <t>55434.26014811145</t>
  </si>
  <si>
    <t>55502.30749388058</t>
  </si>
  <si>
    <t>55102.93881369663</t>
  </si>
  <si>
    <t>56307.736523861546</t>
  </si>
  <si>
    <t>55297.04505451443</t>
  </si>
  <si>
    <t>55345.01739144439</t>
  </si>
  <si>
    <t>54932.25854031445</t>
  </si>
  <si>
    <t>54450.338773076495</t>
  </si>
  <si>
    <t>54197.11082850024</t>
  </si>
  <si>
    <t>54911.06654527646</t>
  </si>
  <si>
    <t>54306.438841586285</t>
  </si>
  <si>
    <t>53835.67185703676</t>
  </si>
  <si>
    <t>52442.34600532823</t>
  </si>
  <si>
    <t>52631.19523770575</t>
  </si>
  <si>
    <t>52896.030274341814</t>
  </si>
  <si>
    <t>52037.83304008187</t>
  </si>
  <si>
    <t>51848.98380770435</t>
  </si>
  <si>
    <t>51122.642182803094</t>
  </si>
  <si>
    <t>52199.864356108126</t>
  </si>
  <si>
    <t>52160.752759850075</t>
  </si>
  <si>
    <t>52827.86678933488</t>
  </si>
  <si>
    <t>53024.534925104075</t>
  </si>
  <si>
    <t>53079.29457572528</t>
  </si>
  <si>
    <t>52997.717008752814</t>
  </si>
  <si>
    <t>53417.878028362335</t>
  </si>
  <si>
    <t>52729.53101352032</t>
  </si>
  <si>
    <t>53500.56916567368</t>
  </si>
  <si>
    <t>52730.651415579065</t>
  </si>
  <si>
    <t>53220.089490534396</t>
  </si>
  <si>
    <t>52885.97398269259</t>
  </si>
  <si>
    <t>53160.86531097788</t>
  </si>
  <si>
    <t>54348.710108284395</t>
  </si>
  <si>
    <t>54689.53436503894</t>
  </si>
  <si>
    <t>55946.6596335512</t>
  </si>
  <si>
    <t>56420.456485863244</t>
  </si>
  <si>
    <t>56521.02623407543</t>
  </si>
  <si>
    <t>57598.24499152052</t>
  </si>
  <si>
    <t>57303.237664076834</t>
  </si>
  <si>
    <t>58721.28067827647</t>
  </si>
  <si>
    <t>59458.79216516583</t>
  </si>
  <si>
    <t>59645.40742514573</t>
  </si>
  <si>
    <t>60675.69226708117</t>
  </si>
  <si>
    <t>60527.07503302045</t>
  </si>
  <si>
    <t>60831.011418334754</t>
  </si>
  <si>
    <t>61691.44604085226</t>
  </si>
  <si>
    <t>60781.85036214734</t>
  </si>
  <si>
    <t>61662.39073624344</t>
  </si>
  <si>
    <t>62568.645703931725</t>
  </si>
  <si>
    <t>63211.182621182765</t>
  </si>
  <si>
    <t>62961.98197547012</t>
  </si>
  <si>
    <t>63709.55658572858</t>
  </si>
  <si>
    <t>63678.27414044201</t>
  </si>
  <si>
    <t>63412.32211760714</t>
  </si>
  <si>
    <t>63146.36326305239</t>
  </si>
  <si>
    <t>63667.09061501416</t>
  </si>
  <si>
    <t>64223.588852217355</t>
  </si>
  <si>
    <t>63330.74455063467</t>
  </si>
  <si>
    <t>64082.787105688374</t>
  </si>
  <si>
    <t>64226.93639495385</t>
  </si>
  <si>
    <t>65041.55750402044</t>
  </si>
  <si>
    <t>65801.42237832576</t>
  </si>
  <si>
    <t>65460.601537431154</t>
  </si>
  <si>
    <t>66389.19622909566</t>
  </si>
  <si>
    <t>67241.80853236155</t>
  </si>
  <si>
    <t>67568.09830509181</t>
  </si>
  <si>
    <t>67702.19813442792</t>
  </si>
  <si>
    <t>69373.89265983578</t>
  </si>
  <si>
    <t>70284.61557231931</t>
  </si>
  <si>
    <t>70860.09232732249</t>
  </si>
  <si>
    <t>71213.21026398381</t>
  </si>
  <si>
    <t>71383.06731512162</t>
  </si>
  <si>
    <t>71246.73351338788</t>
  </si>
  <si>
    <t>70956.20096245932</t>
  </si>
  <si>
    <t>70940.55632395609</t>
  </si>
  <si>
    <t>71081.5835172408</t>
  </si>
  <si>
    <t>71625.57287536128</t>
  </si>
  <si>
    <t>71646.84001931784</t>
  </si>
  <si>
    <t>71565.12581794796</t>
  </si>
  <si>
    <t>69408.22205218454</t>
  </si>
  <si>
    <t>69384.71410411049</t>
  </si>
  <si>
    <t>70376.42022393778</t>
  </si>
  <si>
    <t>BuySell</t>
  </si>
  <si>
    <t>buy</t>
  </si>
  <si>
    <t>63.878163420371436</t>
  </si>
  <si>
    <t>77.25628597646046</t>
  </si>
  <si>
    <t>179.03699873745626</t>
  </si>
  <si>
    <t>sell</t>
  </si>
  <si>
    <t>80.65216440768936</t>
  </si>
  <si>
    <t>151.397516148407</t>
  </si>
  <si>
    <t>Trades - Net Profit/Loss</t>
  </si>
  <si>
    <t>pnlplus</t>
  </si>
  <si>
    <t>1910.3319819133308</t>
  </si>
  <si>
    <t>9723.269024138079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</si>
  <si>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</si>
  <si>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</si>
  <si>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</si>
  <si>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</si>
  <si>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</si>
  <si>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</si>
  <si>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</si>
  <si>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</si>
  <si>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</si>
  <si>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</si>
  <si>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</si>
  <si>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</si>
  <si>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</si>
  <si>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</si>
  <si>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</si>
  <si>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25053.51</t>
  </si>
  <si>
    <t xml:space="preserve"> percD</t>
  </si>
  <si>
    <t xml:space="preserve"> percDSlow</t>
  </si>
  <si>
    <t>44.224273681640625</t>
  </si>
  <si>
    <t>43.98315204487687</t>
  </si>
  <si>
    <t>44.14080098196776</t>
  </si>
  <si>
    <t>45.327776055324215</t>
  </si>
  <si>
    <t>46.42202270997369</t>
  </si>
  <si>
    <t>47.609012137132474</t>
  </si>
  <si>
    <t>48.230317937268254</t>
  </si>
  <si>
    <t>48.870164234146834</t>
  </si>
  <si>
    <t>49.73259176092896</t>
  </si>
  <si>
    <t>49.82532526987522</t>
  </si>
  <si>
    <t>48.98145204687101</t>
  </si>
  <si>
    <t>50.122067745648145</t>
  </si>
  <si>
    <t>49.53785177035301</t>
  </si>
  <si>
    <t>49.9922456389525</t>
  </si>
  <si>
    <t>50.075701916544496</t>
  </si>
  <si>
    <t>50.12206507481037</t>
  </si>
  <si>
    <t>50.539348931898914</t>
  </si>
  <si>
    <t>50.11279393253483</t>
  </si>
  <si>
    <t>50.10351082311217</t>
  </si>
  <si>
    <t>50.53935524869766</t>
  </si>
  <si>
    <t>50.74337290222236</t>
  </si>
  <si>
    <t>50.993750688387344</t>
  </si>
  <si>
    <t>51.670706304293994</t>
  </si>
  <si>
    <t>52.95041255464857</t>
  </si>
  <si>
    <t>52.820594168248306</t>
  </si>
  <si>
    <t>52.58874454044117</t>
  </si>
  <si>
    <t>52.92258302462067</t>
  </si>
  <si>
    <t>52.87623841718</t>
  </si>
  <si>
    <t>53.69387961322146</t>
  </si>
  <si>
    <t>54.02877014346502</t>
  </si>
  <si>
    <t>53.69387450296133</t>
  </si>
  <si>
    <t>53.693890494403675</t>
  </si>
  <si>
    <t>53.29387430958281</t>
  </si>
  <si>
    <t>52.81014539384603</t>
  </si>
  <si>
    <t>52.31711694256428</t>
  </si>
  <si>
    <t>53.22876538188528</t>
  </si>
  <si>
    <t>51.40546129278179</t>
  </si>
  <si>
    <t>51.582229120718864</t>
  </si>
  <si>
    <t>51.26593311344695</t>
  </si>
  <si>
    <t>52.177570087067004</t>
  </si>
  <si>
    <t>53.17294404656205</t>
  </si>
  <si>
    <t>53.02410776605141</t>
  </si>
  <si>
    <t>53.777588456329276</t>
  </si>
  <si>
    <t>54.2520271561964</t>
  </si>
  <si>
    <t>54.58692498513451</t>
  </si>
  <si>
    <t>54.698550504139256</t>
  </si>
  <si>
    <t>55.526473144187406</t>
  </si>
  <si>
    <t>55.04274143834151</t>
  </si>
  <si>
    <t>55.814843656268465</t>
  </si>
  <si>
    <t>56.64276818373588</t>
  </si>
  <si>
    <t>56.91252163250685</t>
  </si>
  <si>
    <t>56.94044698716756</t>
  </si>
  <si>
    <t>57.75905966529157</t>
  </si>
  <si>
    <t>57.024163135561416</t>
  </si>
  <si>
    <t>57.41487629731174</t>
  </si>
  <si>
    <t>56.53113737938595</t>
  </si>
  <si>
    <t>56.289275504779376</t>
  </si>
  <si>
    <t>56.24275589582486</t>
  </si>
  <si>
    <t>56.83812144557519</t>
  </si>
  <si>
    <t>56.605567355961526</t>
  </si>
  <si>
    <t>56.9497495002716</t>
  </si>
  <si>
    <t>56.62415774486322</t>
  </si>
  <si>
    <t>57.26602100582755</t>
  </si>
  <si>
    <t>57.91720566318728</t>
  </si>
  <si>
    <t>58.71721968089583</t>
  </si>
  <si>
    <t>58.19627516399565</t>
  </si>
  <si>
    <t>57.256722191150914</t>
  </si>
  <si>
    <t>58.028829028373615</t>
  </si>
  <si>
    <t>57.77766252265822</t>
  </si>
  <si>
    <t>56.97765274735618</t>
  </si>
  <si>
    <t>57.796270156865624</t>
  </si>
  <si>
    <t>57.154396886869336</t>
  </si>
  <si>
    <t>57.051990837851875</t>
  </si>
  <si>
    <t>57.84503158558291</t>
  </si>
  <si>
    <t>58.45146730409049</t>
  </si>
  <si>
    <t>58.180904209620564</t>
  </si>
  <si>
    <t>59.24451730223163</t>
  </si>
  <si>
    <t>59.48707716572942</t>
  </si>
  <si>
    <t>58.76867788960765</t>
  </si>
  <si>
    <t>58.83398569838246</t>
  </si>
  <si>
    <t>58.964616470046074</t>
  </si>
  <si>
    <t>58.49811410811365</t>
  </si>
  <si>
    <t>58.47011944779403</t>
  </si>
  <si>
    <t>57.854349360028905</t>
  </si>
  <si>
    <t>57.9943034351316</t>
  </si>
  <si>
    <t>58.012973037695296</t>
  </si>
  <si>
    <t>57.78903777611841</t>
  </si>
  <si>
    <t>57.65843422196575</t>
  </si>
  <si>
    <t>57.3132209777832</t>
  </si>
  <si>
    <t>57.66776978980113</t>
  </si>
  <si>
    <t>57.81704157974254</t>
  </si>
  <si>
    <t>56.99601870145145</t>
  </si>
  <si>
    <t>57.5651221831845</t>
  </si>
  <si>
    <t>57.723736198278715</t>
  </si>
  <si>
    <t>57.77971614680541</t>
  </si>
  <si>
    <t>57.845035552978516</t>
  </si>
  <si>
    <t>58.98327187250251</t>
  </si>
  <si>
    <t>58.992603679147294</t>
  </si>
  <si>
    <t>59.2538348741592</t>
  </si>
  <si>
    <t>58.88997633012482</t>
  </si>
  <si>
    <t>58.12492389994312</t>
  </si>
  <si>
    <t>57.29456878211069</t>
  </si>
  <si>
    <t>57.863686747761385</t>
  </si>
  <si>
    <t>58.19955899251817</t>
  </si>
  <si>
    <t>59.860273626200204</t>
  </si>
  <si>
    <t>59.93490363176106</t>
  </si>
  <si>
    <t>60.29877928941057</t>
  </si>
  <si>
    <t>60.6813058216067</t>
  </si>
  <si>
    <t>61.744896279615425</t>
  </si>
  <si>
    <t>61.55830651490603</t>
  </si>
  <si>
    <t>61.828861793695054</t>
  </si>
  <si>
    <t>61.735582969043634</t>
  </si>
  <si>
    <t>62.04345109082567</t>
  </si>
  <si>
    <t>62.00614595937732</t>
  </si>
  <si>
    <t>61.90352291714053</t>
  </si>
  <si>
    <t>61.5023286879022</t>
  </si>
  <si>
    <t>61.98746394673692</t>
  </si>
  <si>
    <t>63.77882964326078</t>
  </si>
  <si>
    <t>63.620181566302804</t>
  </si>
  <si>
    <t>63.27499663605848</t>
  </si>
  <si>
    <t>62.864482600622914</t>
  </si>
  <si>
    <t>63.0603976616343</t>
  </si>
  <si>
    <t>61.987480436895304</t>
  </si>
  <si>
    <t>62.3233462697134</t>
  </si>
  <si>
    <t>61.9314989860569</t>
  </si>
  <si>
    <t>60.44138993084479</t>
  </si>
  <si>
    <t>60.169888575127324</t>
  </si>
  <si>
    <t>58.30684337806622</t>
  </si>
  <si>
    <t>54.32797830488366</t>
  </si>
  <si>
    <t>55.84462357675524</t>
  </si>
  <si>
    <t>55.03948111761658</t>
  </si>
  <si>
    <t>57.35191783932615</t>
  </si>
  <si>
    <t>57.080423083514674</t>
  </si>
  <si>
    <t>55.40461529149853</t>
  </si>
  <si>
    <t>55.526327376759404</t>
  </si>
  <si>
    <t>55.88207948709102</t>
  </si>
  <si>
    <t>57.52979681047833</t>
  </si>
  <si>
    <t>56.21910874071572</t>
  </si>
  <si>
    <t>56.724670723242056</t>
  </si>
  <si>
    <t>57.16467096475894</t>
  </si>
  <si>
    <t>56.22847629809561</t>
  </si>
  <si>
    <t>56.77147014812765</t>
  </si>
  <si>
    <t>56.865090377618</t>
  </si>
  <si>
    <t>56.106771214210916</t>
  </si>
  <si>
    <t>56.574880781768364</t>
  </si>
  <si>
    <t>57.11787075169073</t>
  </si>
  <si>
    <t>56.79020909836549</t>
  </si>
  <si>
    <t>57.202130049124584</t>
  </si>
  <si>
    <t>57.00552456141577</t>
  </si>
  <si>
    <t>55.32971522605632</t>
  </si>
  <si>
    <t>55.03949618729282</t>
  </si>
  <si>
    <t>55.38588561173735</t>
  </si>
  <si>
    <t>53.40114153302297</t>
  </si>
  <si>
    <t>55.236093116226414</t>
  </si>
  <si>
    <t>55.198653490045345</t>
  </si>
  <si>
    <t>55.170555704860114</t>
  </si>
  <si>
    <t>55.32034964563165</t>
  </si>
  <si>
    <t>56.06932110997109</t>
  </si>
  <si>
    <t>56.219110052868814</t>
  </si>
  <si>
    <t>56.31273431020198</t>
  </si>
  <si>
    <t>55.68546554771704</t>
  </si>
  <si>
    <t>56.1629464409637</t>
  </si>
  <si>
    <t>56.069324960751366</t>
  </si>
  <si>
    <t>56.76210537672902</t>
  </si>
  <si>
    <t>57.22084232448795</t>
  </si>
  <si>
    <t>56.977432971708026</t>
  </si>
  <si>
    <t>57.7638447724044</t>
  </si>
  <si>
    <t>57.820014072698484</t>
  </si>
  <si>
    <t>58.4191906453933</t>
  </si>
  <si>
    <t>57.763853616635316</t>
  </si>
  <si>
    <t>59.37412722416162</t>
  </si>
  <si>
    <t>61.583555982661885</t>
  </si>
  <si>
    <t>63.62448019696155</t>
  </si>
  <si>
    <t>66.4799393761057</t>
  </si>
  <si>
    <t>65.86201514809838</t>
  </si>
  <si>
    <t>64.36409562977168</t>
  </si>
  <si>
    <t>63.54961197150797</t>
  </si>
  <si>
    <t>62.6991514184661</t>
  </si>
  <si>
    <t>63.6290646545776</t>
  </si>
  <si>
    <t>62.29522714616323</t>
  </si>
  <si>
    <t>61.92891407247721</t>
  </si>
  <si>
    <t>64.16445845556771</t>
  </si>
  <si>
    <t>65.31982768523515</t>
  </si>
  <si>
    <t>65.38559950061885</t>
  </si>
  <si>
    <t>65.08501026337169</t>
  </si>
  <si>
    <t>64.93471275921017</t>
  </si>
  <si>
    <t>66.12764792316227</t>
  </si>
  <si>
    <t>65.9867540363564</t>
  </si>
  <si>
    <t>66.12763721711056</t>
  </si>
  <si>
    <t>65.44194489766079</t>
  </si>
  <si>
    <t>67.15147713516201</t>
  </si>
  <si>
    <t>65.9210001118334</t>
  </si>
  <si>
    <t>65.87401892220032</t>
  </si>
  <si>
    <t>65.25408215083623</t>
  </si>
  <si>
    <t>65.05682374291064</t>
  </si>
  <si>
    <t>64.71866724707137</t>
  </si>
  <si>
    <t>66.03370377694102</t>
  </si>
  <si>
    <t>66.68182893594103</t>
  </si>
  <si>
    <t>67.39570801083204</t>
  </si>
  <si>
    <t>66.34368412463074</t>
  </si>
  <si>
    <t>67.83717654488353</t>
  </si>
  <si>
    <t>67.83719666697141</t>
  </si>
  <si>
    <t>67.4332824487834</t>
  </si>
  <si>
    <t>67.58357811717485</t>
  </si>
  <si>
    <t>67.79021766364136</t>
  </si>
  <si>
    <t>68.34442796244993</t>
  </si>
  <si>
    <t>68.25047404919633</t>
  </si>
  <si>
    <t>67.99687079834992</t>
  </si>
  <si>
    <t>66.32491138425141</t>
  </si>
  <si>
    <t>65.99614629261686</t>
  </si>
  <si>
    <t>65.03802181657788</t>
  </si>
  <si>
    <t>65.35741655584289</t>
  </si>
  <si>
    <t>64.58715206983102</t>
  </si>
  <si>
    <t>64.50261544144229</t>
  </si>
  <si>
    <t>65.26346561013958</t>
  </si>
  <si>
    <t>63.920240449827844</t>
  </si>
  <si>
    <t>62.51128296929755</t>
  </si>
  <si>
    <t>64.09870330376357</t>
  </si>
  <si>
    <t>61.45925568039483</t>
  </si>
  <si>
    <t>61.61894180137565</t>
  </si>
  <si>
    <t>62.35160942272362</t>
  </si>
  <si>
    <t>62.87761467350536</t>
  </si>
  <si>
    <t>62.27644749837367</t>
  </si>
  <si>
    <t>61.75042398004436</t>
  </si>
  <si>
    <t>62.78366684786785</t>
  </si>
  <si>
    <t>62.90579690005063</t>
  </si>
  <si>
    <t>64.04235116065146</t>
  </si>
  <si>
    <t>62.877607963327165</t>
  </si>
  <si>
    <t>63.234536015377394</t>
  </si>
  <si>
    <t>61.1023214400316</t>
  </si>
  <si>
    <t>62.77428243245258</t>
  </si>
  <si>
    <t>60.59507806226677</t>
  </si>
  <si>
    <t>60.858089921161934</t>
  </si>
  <si>
    <t>62.22948027842412</t>
  </si>
  <si>
    <t>63.779357658354236</t>
  </si>
  <si>
    <t>64.81387624185002</t>
  </si>
  <si>
    <t>66.31219229573529</t>
  </si>
  <si>
    <t>66.10486166589573</t>
  </si>
  <si>
    <t>68.63033550807125</t>
  </si>
  <si>
    <t>67.99897522420564</t>
  </si>
  <si>
    <t>67.30162274680373</t>
  </si>
  <si>
    <t>68.84706211869407</t>
  </si>
  <si>
    <t>66.95297800882098</t>
  </si>
  <si>
    <t>67.47126318193008</t>
  </si>
  <si>
    <t>66.68910562774175</t>
  </si>
  <si>
    <t>66.19909967106881</t>
  </si>
  <si>
    <t>65.33215792260161</t>
  </si>
  <si>
    <t>65.67138968109475</t>
  </si>
  <si>
    <t>65.11541696894106</t>
  </si>
  <si>
    <t>65.76562598514212</t>
  </si>
  <si>
    <t>65.55832010737737</t>
  </si>
  <si>
    <t>65.5488774122962</t>
  </si>
  <si>
    <t>65.19081316422964</t>
  </si>
  <si>
    <t>65.64314361310986</t>
  </si>
  <si>
    <t>66.11429205616245</t>
  </si>
  <si>
    <t>66.8870067518268</t>
  </si>
  <si>
    <t>66.96240543886388</t>
  </si>
  <si>
    <t>67.2827822079102</t>
  </si>
  <si>
    <t>68.8093543691338</t>
  </si>
  <si>
    <t>69.49728390080172</t>
  </si>
  <si>
    <t>70.54327087104308</t>
  </si>
  <si>
    <t>69.52553251492061</t>
  </si>
  <si>
    <t>69.58208664659573</t>
  </si>
  <si>
    <t>70.17576138241496</t>
  </si>
  <si>
    <t>69.78939041247276</t>
  </si>
  <si>
    <t>69.26170403790455</t>
  </si>
  <si>
    <t>69.23344313045504</t>
  </si>
  <si>
    <t>69.94016467500809</t>
  </si>
  <si>
    <t>69.75169529587288</t>
  </si>
  <si>
    <t>70.0626820779764</t>
  </si>
  <si>
    <t>70.21345779076427</t>
  </si>
  <si>
    <t>71.44790955072355</t>
  </si>
  <si>
    <t>71.72119909289697</t>
  </si>
  <si>
    <t>71.33482091323053</t>
  </si>
  <si>
    <t>70.43016683145726</t>
  </si>
  <si>
    <t>70.98616439806159</t>
  </si>
  <si>
    <t>71.20291031032093</t>
  </si>
  <si>
    <t>71.12751719170667</t>
  </si>
  <si>
    <t>71.37251027998342</t>
  </si>
  <si>
    <t>71.31599482791043</t>
  </si>
  <si>
    <t>70.33595581103994</t>
  </si>
  <si>
    <t>70.5715239909833</t>
  </si>
  <si>
    <t>70.20402639337415</t>
  </si>
  <si>
    <t>71.1840863239311</t>
  </si>
  <si>
    <t>72.16409251654237</t>
  </si>
  <si>
    <t>72.9369010108349</t>
  </si>
  <si>
    <t>72.72898489004388</t>
  </si>
  <si>
    <t>71.5477024554763</t>
  </si>
  <si>
    <t>70.37586249418635</t>
  </si>
  <si>
    <t>70.80112622425342</t>
  </si>
  <si>
    <t>71.47210034431859</t>
  </si>
  <si>
    <t>71.95404814335303</t>
  </si>
  <si>
    <t>72.39822995520277</t>
  </si>
  <si>
    <t>74.64736627221511</t>
  </si>
  <si>
    <t>74.56231913640997</t>
  </si>
  <si>
    <t>75.17658546698898</t>
  </si>
  <si>
    <t>74.94034947038789</t>
  </si>
  <si>
    <t>73.2959816001603</t>
  </si>
  <si>
    <t>73.47555387642629</t>
  </si>
  <si>
    <t>73.45665730027156</t>
  </si>
  <si>
    <t>71.35870438689952</t>
  </si>
  <si>
    <t>70.49872784800306</t>
  </si>
  <si>
    <t>69.93169015184397</t>
  </si>
  <si>
    <t>70.5270886965907</t>
  </si>
  <si>
    <t>70.51761237474015</t>
  </si>
  <si>
    <t>70.95232783005437</t>
  </si>
  <si>
    <t>71.43428357801038</t>
  </si>
  <si>
    <t>69.04337215296593</t>
  </si>
  <si>
    <t>68.66538071114442</t>
  </si>
  <si>
    <t>70.49871733717585</t>
  </si>
  <si>
    <t>70.92399035444285</t>
  </si>
  <si>
    <t>72.20922208774942</t>
  </si>
  <si>
    <t>72.37930432551974</t>
  </si>
  <si>
    <t>73.39993762734933</t>
  </si>
  <si>
    <t>74.58121597288002</t>
  </si>
  <si>
    <t>74.53397359177306</t>
  </si>
  <si>
    <t>77.68090143504358</t>
  </si>
  <si>
    <t>77.22729196572861</t>
  </si>
  <si>
    <t>76.45237229701543</t>
  </si>
  <si>
    <t>77.77541730723463</t>
  </si>
  <si>
    <t>77.76596120677536</t>
  </si>
  <si>
    <t>78.0400166414257</t>
  </si>
  <si>
    <t>78.2195527751642</t>
  </si>
  <si>
    <t>79.19293362406378</t>
  </si>
  <si>
    <t>79.30631674455256</t>
  </si>
  <si>
    <t>81.25309825273364</t>
  </si>
  <si>
    <t>81.32869986856886</t>
  </si>
  <si>
    <t>80.26080565723645</t>
  </si>
  <si>
    <t>81.47988552107559</t>
  </si>
  <si>
    <t>81.47081245360444</t>
  </si>
  <si>
    <t>81.40445518130589</t>
  </si>
  <si>
    <t>81.8026515316777</t>
  </si>
  <si>
    <t>81.86901209626852</t>
  </si>
  <si>
    <t>82.55162939908013</t>
  </si>
  <si>
    <t>82.59904735003217</t>
  </si>
  <si>
    <t>82.52321297069301</t>
  </si>
  <si>
    <t>83.14896349993049</t>
  </si>
  <si>
    <t>83.02571826090434</t>
  </si>
  <si>
    <t>83.34806304502399</t>
  </si>
  <si>
    <t>84.26771998850694</t>
  </si>
  <si>
    <t>85.2442633826507</t>
  </si>
  <si>
    <t>85.15893974296128</t>
  </si>
  <si>
    <t>85.62352124098926</t>
  </si>
  <si>
    <t>85.35805127001768</t>
  </si>
  <si>
    <t>84.02121401374445</t>
  </si>
  <si>
    <t>82.03966403982842</t>
  </si>
  <si>
    <t>79.91593828550329</t>
  </si>
  <si>
    <t>81.08207620881603</t>
  </si>
  <si>
    <t>80.72180335434219</t>
  </si>
  <si>
    <t>80.5132267667284</t>
  </si>
  <si>
    <t>81.50874276041999</t>
  </si>
  <si>
    <t>80.9303952906594</t>
  </si>
  <si>
    <t>81.6888807451557</t>
  </si>
  <si>
    <t>82.892958095893</t>
  </si>
  <si>
    <t>81.48028712282056</t>
  </si>
  <si>
    <t>80.85455355643022</t>
  </si>
  <si>
    <t>79.63149982280358</t>
  </si>
  <si>
    <t>79.42290943882256</t>
  </si>
  <si>
    <t>79.59355439879589</t>
  </si>
  <si>
    <t>78.81610986959927</t>
  </si>
  <si>
    <t>78.96781092637613</t>
  </si>
  <si>
    <t>78.96783028093793</t>
  </si>
  <si>
    <t>76.64496413824308</t>
  </si>
  <si>
    <t>77.01469628437465</t>
  </si>
  <si>
    <t>78.27569315734058</t>
  </si>
  <si>
    <t>78.64545431414999</t>
  </si>
  <si>
    <t>77.66892023605877</t>
  </si>
  <si>
    <t>79.52718247394465</t>
  </si>
  <si>
    <t>79.01521896434625</t>
  </si>
  <si>
    <t>78.38946866691118</t>
  </si>
  <si>
    <t>79.8495714508713</t>
  </si>
  <si>
    <t>75.59257211738259</t>
  </si>
  <si>
    <t>76.38895846596911</t>
  </si>
  <si>
    <t>74.93835146880093</t>
  </si>
  <si>
    <t>74.98574844101884</t>
  </si>
  <si>
    <t>75.0711085855005</t>
  </si>
  <si>
    <t>76.32257572358003</t>
  </si>
  <si>
    <t>76.5216954546105</t>
  </si>
  <si>
    <t>76.11135389896197</t>
  </si>
  <si>
    <t>77.05325784481175</t>
  </si>
  <si>
    <t>76.67270321091743</t>
  </si>
  <si>
    <t>73.3047843957349</t>
  </si>
  <si>
    <t>73.60921337948074</t>
  </si>
  <si>
    <t>74.62723030938926</t>
  </si>
  <si>
    <t>75.71178305866093</t>
  </si>
  <si>
    <t>76.3397150092122</t>
  </si>
  <si>
    <t>76.6917446529801</t>
  </si>
  <si>
    <t>75.91158643403094</t>
  </si>
  <si>
    <t>76.3682577368251</t>
  </si>
  <si>
    <t>76.67269020795061</t>
  </si>
  <si>
    <t>77.12936849153239</t>
  </si>
  <si>
    <t>74.92214597937631</t>
  </si>
  <si>
    <t>76.89152847854214</t>
  </si>
  <si>
    <t>76.72977849753569</t>
  </si>
  <si>
    <t>77.3006461712016</t>
  </si>
  <si>
    <t>75.93060263027124</t>
  </si>
  <si>
    <t>75.90208755674949</t>
  </si>
  <si>
    <t>76.24458048437556</t>
  </si>
  <si>
    <t>76.720278529104</t>
  </si>
  <si>
    <t>75.67373118431476</t>
  </si>
  <si>
    <t>74.92212367250082</t>
  </si>
  <si>
    <t>74.9697153192645</t>
  </si>
  <si>
    <t>75.0362984349607</t>
  </si>
  <si>
    <t>74.63673056794951</t>
  </si>
  <si>
    <t>75.2361060035754</t>
  </si>
  <si>
    <t>76.52047764522591</t>
  </si>
  <si>
    <t>77.8143804910288</t>
  </si>
  <si>
    <t>79.07973249855401</t>
  </si>
  <si>
    <t>78.3186041368597</t>
  </si>
  <si>
    <t>77.28159014251624</t>
  </si>
  <si>
    <t>77.19595206542513</t>
  </si>
  <si>
    <t>77.7763004390698</t>
  </si>
  <si>
    <t>78.47082369423524</t>
  </si>
  <si>
    <t>77.74778386130545</t>
  </si>
  <si>
    <t>78.32810801849662</t>
  </si>
  <si>
    <t>78.37569368634648</t>
  </si>
  <si>
    <t>78.85138432449982</t>
  </si>
  <si>
    <t>78.62306876001351</t>
  </si>
  <si>
    <t>79.49835328097438</t>
  </si>
  <si>
    <t>78.3756828963664</t>
  </si>
  <si>
    <t>79.15583898090938</t>
  </si>
  <si>
    <t>81.07764036026983</t>
  </si>
  <si>
    <t>88.01328356915926</t>
  </si>
  <si>
    <t>86.46254117188514</t>
  </si>
  <si>
    <t>88.19404538906711</t>
  </si>
  <si>
    <t>89.6791153525008</t>
  </si>
  <si>
    <t>90.34708228744174</t>
  </si>
  <si>
    <t>89.40239719808282</t>
  </si>
  <si>
    <t>89.74591210115155</t>
  </si>
  <si>
    <t>89.83179210438574</t>
  </si>
  <si>
    <t>90.52839486992428</t>
  </si>
  <si>
    <t>90.02265190368603</t>
  </si>
  <si>
    <t>91.06276569718814</t>
  </si>
  <si>
    <t>91.60667195595184</t>
  </si>
  <si>
    <t>90.62380400862699</t>
  </si>
  <si>
    <t>90.6142681216708</t>
  </si>
  <si>
    <t>90.4997558626217</t>
  </si>
  <si>
    <t>91.4158417000663</t>
  </si>
  <si>
    <t>91.09139472271303</t>
  </si>
  <si>
    <t>90.66198592573879</t>
  </si>
  <si>
    <t>103.54415877332387</t>
  </si>
  <si>
    <t>94.78427655950763</t>
  </si>
  <si>
    <t>92.8280927003664</t>
  </si>
  <si>
    <t>93.43880404613053</t>
  </si>
  <si>
    <t>91.42535803398638</t>
  </si>
  <si>
    <t>91.72119401616948</t>
  </si>
  <si>
    <t>92.75175961579981</t>
  </si>
  <si>
    <t>92.18875122070312</t>
  </si>
  <si>
    <t>92.02653549249497</t>
  </si>
  <si>
    <t>91.88339464466362</t>
  </si>
  <si>
    <t>93.00939304312948</t>
  </si>
  <si>
    <t>92.14102893006726</t>
  </si>
  <si>
    <t>92.59908029691414</t>
  </si>
  <si>
    <t>93.36245810904764</t>
  </si>
  <si>
    <t>92.89488268552284</t>
  </si>
  <si>
    <t>92.78039195265035</t>
  </si>
  <si>
    <t>92.66586605541538</t>
  </si>
  <si>
    <t>91.91201982441854</t>
  </si>
  <si>
    <t>93.50560575764547</t>
  </si>
  <si>
    <t>94.32625858481953</t>
  </si>
  <si>
    <t>94.86060498401936</t>
  </si>
  <si>
    <t>94.99421789762536</t>
  </si>
  <si>
    <t>96.11064181841904</t>
  </si>
  <si>
    <t>96.57826255055609</t>
  </si>
  <si>
    <t>93.36246663269365</t>
  </si>
  <si>
    <t>95.01329212776979</t>
  </si>
  <si>
    <t>93.97317001765246</t>
  </si>
  <si>
    <t>93.24797104165637</t>
  </si>
  <si>
    <t>93.62008302389437</t>
  </si>
  <si>
    <t>93.63918260845057</t>
  </si>
  <si>
    <t>94.35487541646012</t>
  </si>
  <si>
    <t>93.6582833621197</t>
  </si>
  <si>
    <t>92.76831788200725</t>
  </si>
  <si>
    <t>93.40947301159366</t>
  </si>
  <si>
    <t>94.78751027838744</t>
  </si>
  <si>
    <t>95.58179275605754</t>
  </si>
  <si>
    <t>94.73967676420305</t>
  </si>
  <si>
    <t>95.88801270149878</t>
  </si>
  <si>
    <t>96.29950839810395</t>
  </si>
  <si>
    <t>96.01240880679782</t>
  </si>
  <si>
    <t>96.4143276694724</t>
  </si>
  <si>
    <t>97.71582315965716</t>
  </si>
  <si>
    <t>99.49579494255372</t>
  </si>
  <si>
    <t>99.7158568604232</t>
  </si>
  <si>
    <t>99.81157676255117</t>
  </si>
  <si>
    <t>99.4096501229568</t>
  </si>
  <si>
    <t>98.86417972498535</t>
  </si>
  <si>
    <t>99.42880057278869</t>
  </si>
  <si>
    <t>101.3427301382684</t>
  </si>
  <si>
    <t>99.98381844960431</t>
  </si>
  <si>
    <t>100.93122168273312</t>
  </si>
  <si>
    <t>101.43842222652424</t>
  </si>
  <si>
    <t>101.51496622821188</t>
  </si>
  <si>
    <t>99.28524944291111</t>
  </si>
  <si>
    <t>97.60097004598265</t>
  </si>
  <si>
    <t>99.43836069597684</t>
  </si>
  <si>
    <t>100.48144063054434</t>
  </si>
  <si>
    <t>99.8498626151787</t>
  </si>
  <si>
    <t>98.93114250449663</t>
  </si>
  <si>
    <t>100.53886327304839</t>
  </si>
  <si>
    <t>100.19434103793014</t>
  </si>
  <si>
    <t>98.98858373583646</t>
  </si>
  <si>
    <t>98.62494533036298</t>
  </si>
  <si>
    <t>98.12731514870609</t>
  </si>
  <si>
    <t>98.32826018836063</t>
  </si>
  <si>
    <t>99.26611756075023</t>
  </si>
  <si>
    <t>101.18960756885235</t>
  </si>
  <si>
    <t>100.93121736918026</t>
  </si>
  <si>
    <t>101.54368803352202</t>
  </si>
  <si>
    <t>102.73031639983526</t>
  </si>
  <si>
    <t>102.20398938948638</t>
  </si>
  <si>
    <t>102.68246246031356</t>
  </si>
  <si>
    <t>103.15139160249329</t>
  </si>
  <si>
    <t>102.55806530274765</t>
  </si>
  <si>
    <t>103.4863134418675</t>
  </si>
  <si>
    <t>104.88348977169053</t>
  </si>
  <si>
    <t>105.974427756454</t>
  </si>
  <si>
    <t>106.03186690223828</t>
  </si>
  <si>
    <t>105.02703966020059</t>
  </si>
  <si>
    <t>105.74476754470182</t>
  </si>
  <si>
    <t>104.97918307896612</t>
  </si>
  <si>
    <t>107.65869974718751</t>
  </si>
  <si>
    <t>106.37637010955649</t>
  </si>
  <si>
    <t>106.34767181894009</t>
  </si>
  <si>
    <t>104.7303743578758</t>
  </si>
  <si>
    <t>102.73988080550842</t>
  </si>
  <si>
    <t>103.54374161246069</t>
  </si>
  <si>
    <t>105.735187859344</t>
  </si>
  <si>
    <t>105.36475310642454</t>
  </si>
  <si>
    <t>107.67908464163907</t>
  </si>
  <si>
    <t>106.38266735260716</t>
  </si>
  <si>
    <t>106.57473088327374</t>
  </si>
  <si>
    <t>106.34424815812591</t>
  </si>
  <si>
    <t>107.93836588413151</t>
  </si>
  <si>
    <t>108.37051140750543</t>
  </si>
  <si>
    <t>107.92876626042468</t>
  </si>
  <si>
    <t>109.05233524446611</t>
  </si>
  <si>
    <t>110.7040517129053</t>
  </si>
  <si>
    <t>110.58880813767729</t>
  </si>
  <si>
    <t>108.96588971120784</t>
  </si>
  <si>
    <t>107.90955809985249</t>
  </si>
  <si>
    <t>109.10993616507194</t>
  </si>
  <si>
    <t>111.02095357641261</t>
  </si>
  <si>
    <t>111.63553755059885</t>
  </si>
  <si>
    <t>112.39419021914179</t>
  </si>
  <si>
    <t>108.245648556322</t>
  </si>
  <si>
    <t>108.89867499237658</t>
  </si>
  <si>
    <t>109.4556568546477</t>
  </si>
  <si>
    <t>109.8301743068714</t>
  </si>
  <si>
    <t>110.59840639981701</t>
  </si>
  <si>
    <t>112.55745448990874</t>
  </si>
  <si>
    <t>111.56834610736666</t>
  </si>
  <si>
    <t>111.33787153425929</t>
  </si>
  <si>
    <t>111.03055402812119</t>
  </si>
  <si>
    <t>112.33656131995464</t>
  </si>
  <si>
    <t>112.33656534298933</t>
  </si>
  <si>
    <t>113.9690939217492</t>
  </si>
  <si>
    <t>115.42875310824044</t>
  </si>
  <si>
    <t>116.38906275288062</t>
  </si>
  <si>
    <t>116.44669931268052</t>
  </si>
  <si>
    <t>117.01326047964068</t>
  </si>
  <si>
    <t>117.23412956033161</t>
  </si>
  <si>
    <t>118.2520680228126</t>
  </si>
  <si>
    <t>118.45371605617878</t>
  </si>
  <si>
    <t>117.19572359797226</t>
  </si>
  <si>
    <t>118.11761630949427</t>
  </si>
  <si>
    <t>117.79110927620431</t>
  </si>
  <si>
    <t>114.38203561941565</t>
  </si>
  <si>
    <t>116.32182953547114</t>
  </si>
  <si>
    <t>114.53567119824866</t>
  </si>
  <si>
    <t>112.31734570374103</t>
  </si>
  <si>
    <t>113.51775555580822</t>
  </si>
  <si>
    <t>111.78920125931513</t>
  </si>
  <si>
    <t>120.96973566702046</t>
  </si>
  <si>
    <t>122.52541761970532</t>
  </si>
  <si>
    <t>121.45947188299662</t>
  </si>
  <si>
    <t>122.6406435746033</t>
  </si>
  <si>
    <t>119.59648562924511</t>
  </si>
  <si>
    <t>119.32759034787097</t>
  </si>
  <si>
    <t>119.60702582089381</t>
  </si>
  <si>
    <t>120.25241018068682</t>
  </si>
  <si>
    <t>122.36192074352091</t>
  </si>
  <si>
    <t>123.84535375151272</t>
  </si>
  <si>
    <t>122.99768703449882</t>
  </si>
  <si>
    <t>123.31554845295476</t>
  </si>
  <si>
    <t>124.3462171098145</t>
  </si>
  <si>
    <t>124.66409969944827</t>
  </si>
  <si>
    <t>125.01087949685571</t>
  </si>
  <si>
    <t>123.47930482405255</t>
  </si>
  <si>
    <t>123.92239376627879</t>
  </si>
  <si>
    <t>125.14573676694745</t>
  </si>
  <si>
    <t>123.01694334769418</t>
  </si>
  <si>
    <t>123.59488573343698</t>
  </si>
  <si>
    <t>122.95913946787837</t>
  </si>
  <si>
    <t>123.76828014306504</t>
  </si>
  <si>
    <t>122.93024391143867</t>
  </si>
  <si>
    <t>123.77790600061418</t>
  </si>
  <si>
    <t>123.49857096082411</t>
  </si>
  <si>
    <t>122.36193581522708</t>
  </si>
  <si>
    <t>123.40222936408061</t>
  </si>
  <si>
    <t>123.73937495252021</t>
  </si>
  <si>
    <t>122.73759875231771</t>
  </si>
  <si>
    <t>123.24811950073641</t>
  </si>
  <si>
    <t>123.78755056782542</t>
  </si>
  <si>
    <t>123.79717126239186</t>
  </si>
  <si>
    <t>123.20959951889567</t>
  </si>
  <si>
    <t>121.11932778628315</t>
  </si>
  <si>
    <t>121.17713623470034</t>
  </si>
  <si>
    <t>122.07296627116548</t>
  </si>
  <si>
    <t>122.82427838533904</t>
  </si>
  <si>
    <t>123.39263274778597</t>
  </si>
  <si>
    <t>128.13178384732748</t>
  </si>
  <si>
    <t>128.6712391069952</t>
  </si>
  <si>
    <t>129.26846734824477</t>
  </si>
  <si>
    <t>129.09504893107479</t>
  </si>
  <si>
    <t>130.3472857142003</t>
  </si>
  <si>
    <t>130.15462749295665</t>
  </si>
  <si>
    <t>131.0793633615841</t>
  </si>
  <si>
    <t>132.2930385110088</t>
  </si>
  <si>
    <t>133.18889313277828</t>
  </si>
  <si>
    <t>133.9402177513961</t>
  </si>
  <si>
    <t>133.41040392749076</t>
  </si>
  <si>
    <t>134.9997953696634</t>
  </si>
  <si>
    <t>133.77645700796296</t>
  </si>
  <si>
    <t>138.46750424017452</t>
  </si>
  <si>
    <t>141.54993208768545</t>
  </si>
  <si>
    <t>136.35797342498122</t>
  </si>
  <si>
    <t>128.04512711274063</t>
  </si>
  <si>
    <t>133.59345797624525</t>
  </si>
  <si>
    <t>134.98055352033114</t>
  </si>
  <si>
    <t>130.9059725856231</t>
  </si>
  <si>
    <t>132.82281500207122</t>
  </si>
  <si>
    <t>132.19672865972728</t>
  </si>
  <si>
    <t>134.9130925163911</t>
  </si>
  <si>
    <t>141.398659712269</t>
  </si>
  <si>
    <t>142.82799092349595</t>
  </si>
  <si>
    <t>138.83938270308394</t>
  </si>
  <si>
    <t>139.4477982432887</t>
  </si>
  <si>
    <t>139.1291071230974</t>
  </si>
  <si>
    <t>139.72785270285874</t>
  </si>
  <si>
    <t>138.08607475865188</t>
  </si>
  <si>
    <t>137.03336793839</t>
  </si>
  <si>
    <t>136.32837300555823</t>
  </si>
  <si>
    <t>141.35039569058952</t>
  </si>
  <si>
    <t>146.72972681246765</t>
  </si>
  <si>
    <t>148.09147131605025</t>
  </si>
  <si>
    <t>147.36714807017762</t>
  </si>
  <si>
    <t>149.16343069587236</t>
  </si>
  <si>
    <t>150.14855701788883</t>
  </si>
  <si>
    <t>148.90267713377776</t>
  </si>
  <si>
    <t>150.20651375153574</t>
  </si>
  <si>
    <t>152.5919527191566</t>
  </si>
  <si>
    <t>151.51027852752384</t>
  </si>
  <si>
    <t>150.67004785945883</t>
  </si>
  <si>
    <t>151.0466924628775</t>
  </si>
  <si>
    <t>154.5041736143098</t>
  </si>
  <si>
    <t>148.76747616647592</t>
  </si>
  <si>
    <t>144.22837254915157</t>
  </si>
  <si>
    <t>144.38290902733954</t>
  </si>
  <si>
    <t>141.31176248554652</t>
  </si>
  <si>
    <t>139.31261813990258</t>
  </si>
  <si>
    <t>142.67348218382776</t>
  </si>
  <si>
    <t>140.16251197248022</t>
  </si>
  <si>
    <t>140.14316753682024</t>
  </si>
  <si>
    <t>143.57165277483125</t>
  </si>
  <si>
    <t>142.8859703966996</t>
  </si>
  <si>
    <t>144.14146675490124</t>
  </si>
  <si>
    <t>145.27141882270374</t>
  </si>
  <si>
    <t>143.9096578344157</t>
  </si>
  <si>
    <t>145.36799756949773</t>
  </si>
  <si>
    <t>145.0396308354102</t>
  </si>
  <si>
    <t>144.93341006323075</t>
  </si>
  <si>
    <t>145.32935434962164</t>
  </si>
  <si>
    <t>142.77005906681373</t>
  </si>
  <si>
    <t>144.78851626259058</t>
  </si>
  <si>
    <t>144.4215468667882</t>
  </si>
  <si>
    <t>144.50846042417785</t>
  </si>
  <si>
    <t>145.17483779671656</t>
  </si>
  <si>
    <t>141.01237025927497</t>
  </si>
  <si>
    <t>143.1274206253543</t>
  </si>
  <si>
    <t>147.56995408509732</t>
  </si>
  <si>
    <t>148.4004858544078</t>
  </si>
  <si>
    <t>150.31274036164834</t>
  </si>
  <si>
    <t>155.4893208907126</t>
  </si>
  <si>
    <t>153.17143119188626</t>
  </si>
  <si>
    <t>153.17210852514245</t>
  </si>
  <si>
    <t>151.71996665899078</t>
  </si>
  <si>
    <t>151.8167471241129</t>
  </si>
  <si>
    <t>153.2108275060834</t>
  </si>
  <si>
    <t>153.9659160250621</t>
  </si>
  <si>
    <t>154.6338922206795</t>
  </si>
  <si>
    <t>154.66291399099322</t>
  </si>
  <si>
    <t>156.8702117581688</t>
  </si>
  <si>
    <t>157.39296747061522</t>
  </si>
  <si>
    <t>159.04842205222903</t>
  </si>
  <si>
    <t>158.38044736880974</t>
  </si>
  <si>
    <t>158.76768154293336</t>
  </si>
  <si>
    <t>160.72324044383043</t>
  </si>
  <si>
    <t>159.99715704823572</t>
  </si>
  <si>
    <t>160.91686320717025</t>
  </si>
  <si>
    <t>161.57513667602603</t>
  </si>
  <si>
    <t>164.90541142512424</t>
  </si>
  <si>
    <t>167.42243009652842</t>
  </si>
  <si>
    <t>166.26072375204376</t>
  </si>
  <si>
    <t>166.43498390012795</t>
  </si>
  <si>
    <t>166.82222257993024</t>
  </si>
  <si>
    <t>166.05745269848018</t>
  </si>
  <si>
    <t>165.65083664507307</t>
  </si>
  <si>
    <t>163.0176051094666</t>
  </si>
  <si>
    <t>161.29440128993735</t>
  </si>
  <si>
    <t>158.15781691653407</t>
  </si>
  <si>
    <t>160.14236293669722</t>
  </si>
  <si>
    <t>159.63892558524032</t>
  </si>
  <si>
    <t>162.6206893934617</t>
  </si>
  <si>
    <t>160.69418079925194</t>
  </si>
  <si>
    <t>159.47439376903287</t>
  </si>
  <si>
    <t>163.5597534602351</t>
  </si>
  <si>
    <t>162.63042010945193</t>
  </si>
  <si>
    <t>164.77958130447112</t>
  </si>
  <si>
    <t>163.70496548307355</t>
  </si>
  <si>
    <t>164.15027948934147</t>
  </si>
  <si>
    <t>165.2442474365234</t>
  </si>
  <si>
    <t>165.0796781595746</t>
  </si>
  <si>
    <t>165.6992125660345</t>
  </si>
  <si>
    <t>167.8677441572388</t>
  </si>
  <si>
    <t>167.48053567223513</t>
  </si>
  <si>
    <t>170.67524796038225</t>
  </si>
  <si>
    <t>168.43896582506522</t>
  </si>
  <si>
    <t>166.27042762414732</t>
  </si>
  <si>
    <t>160.94588636620645</t>
  </si>
  <si>
    <t>166.20262579958228</t>
  </si>
  <si>
    <t>166.1058552157016</t>
  </si>
  <si>
    <t>167.50957829263788</t>
  </si>
  <si>
    <t>166.67702124061032</t>
  </si>
  <si>
    <t>166.95775945475103</t>
  </si>
  <si>
    <t>168.13883940624885</t>
  </si>
  <si>
    <t>169.07787300000973</t>
  </si>
  <si>
    <t>168.8190059999988</t>
  </si>
  <si>
    <t>168.77042922955687</t>
  </si>
  <si>
    <t>168.64411219469181</t>
  </si>
  <si>
    <t>169.98462389623674</t>
  </si>
  <si>
    <t>170.14972952514262</t>
  </si>
  <si>
    <t>172.35471011255405</t>
  </si>
  <si>
    <t>172.6655028459497</t>
  </si>
  <si>
    <t>172.34497606639826</t>
  </si>
  <si>
    <t>177.75534978584957</t>
  </si>
  <si>
    <t>173.1220249215361</t>
  </si>
  <si>
    <t>173.87001134317885</t>
  </si>
  <si>
    <t>172.35468771088102</t>
  </si>
  <si>
    <t>175.89038113597672</t>
  </si>
  <si>
    <t>177.39596835931582</t>
  </si>
  <si>
    <t>170.26630536655605</t>
  </si>
  <si>
    <t>172.28667473192039</t>
  </si>
  <si>
    <t>173.08319882174294</t>
  </si>
  <si>
    <t>173.85056523181527</t>
  </si>
  <si>
    <t>172.99578899490714</t>
  </si>
  <si>
    <t>172.48097689092654</t>
  </si>
  <si>
    <t>171.5776177253289</t>
  </si>
  <si>
    <t>167.3037320834588</t>
  </si>
  <si>
    <t>164.95307249051828</t>
  </si>
  <si>
    <t>162.28187140973571</t>
  </si>
  <si>
    <t>151.23773993672762</t>
  </si>
  <si>
    <t>150.02355839403705</t>
  </si>
  <si>
    <t>149.47964426671038</t>
  </si>
  <si>
    <t>149.0133688384056</t>
  </si>
  <si>
    <t>152.31591244432622</t>
  </si>
  <si>
    <t>150.3246552613354</t>
  </si>
  <si>
    <t>148.73167513363785</t>
  </si>
  <si>
    <t>150.55783911167558</t>
  </si>
  <si>
    <t>145.2057228114922</t>
  </si>
  <si>
    <t>142.47621680767966</t>
  </si>
  <si>
    <t>138.73660854623304</t>
  </si>
  <si>
    <t>142.62195845693105</t>
  </si>
  <si>
    <t>142.41799003314668</t>
  </si>
  <si>
    <t>140.4267102788055</t>
  </si>
  <si>
    <t>140.80556890286502</t>
  </si>
  <si>
    <t>144.68119570121007</t>
  </si>
  <si>
    <t>146.71127657071108</t>
  </si>
  <si>
    <t>145.17658550204573</t>
  </si>
  <si>
    <t>143.82642886077642</t>
  </si>
  <si>
    <t>144.60348901010474</t>
  </si>
  <si>
    <t>149.05286510067376</t>
  </si>
  <si>
    <t>139.23303315738178</t>
  </si>
  <si>
    <t>141.66119250650328</t>
  </si>
  <si>
    <t>147.9314518875732</t>
  </si>
  <si>
    <t>149.52092287441397</t>
  </si>
  <si>
    <t>154.51377019025207</t>
  </si>
  <si>
    <t>152.65119076813485</t>
  </si>
  <si>
    <t>157.31246323370155</t>
  </si>
  <si>
    <t>147.05381236370684</t>
  </si>
  <si>
    <t>145.49354469852202</t>
  </si>
  <si>
    <t>147.63889086755648</t>
  </si>
  <si>
    <t>146.01036238424567</t>
  </si>
  <si>
    <t>141.53439369911337</t>
  </si>
  <si>
    <t>140.94930201114627</t>
  </si>
  <si>
    <t>132.2704195718996</t>
  </si>
  <si>
    <t>136.3660639668877</t>
  </si>
  <si>
    <t>142.71432977342138</t>
  </si>
  <si>
    <t>141.0955830818257</t>
  </si>
  <si>
    <t>142.3242743259414</t>
  </si>
  <si>
    <t>139.93514988897306</t>
  </si>
  <si>
    <t>147.2000903699314</t>
  </si>
  <si>
    <t>147.60965118521153</t>
  </si>
  <si>
    <t>149.2284314502435</t>
  </si>
  <si>
    <t>149.72572009179055</t>
  </si>
  <si>
    <t>154.1724746306681</t>
  </si>
  <si>
    <t>157.71230932056184</t>
  </si>
  <si>
    <t>159.4480671745711</t>
  </si>
  <si>
    <t>158.5801594001836</t>
  </si>
  <si>
    <t>159.33102951323374</t>
  </si>
  <si>
    <t>157.7512999898841</t>
  </si>
  <si>
    <t>157.41972394745653</t>
  </si>
  <si>
    <t>168.55602796536473</t>
  </si>
  <si>
    <t>169.55069595084643</t>
  </si>
  <si>
    <t>167.15181989317762</t>
  </si>
  <si>
    <t>168.24400521324895</t>
  </si>
  <si>
    <t>168.20499768973315</t>
  </si>
  <si>
    <t>171.20847078713672</t>
  </si>
  <si>
    <t>169.6774697102574</t>
  </si>
  <si>
    <t>171.16944729546336</t>
  </si>
  <si>
    <t>169.96025579671678</t>
  </si>
  <si>
    <t>170.43808468460645</t>
  </si>
  <si>
    <t>171.57851555726606</t>
  </si>
  <si>
    <t>171.06973300753648</t>
  </si>
  <si>
    <t>174.29838840835032</t>
  </si>
  <si>
    <t>174.26903620021324</t>
  </si>
  <si>
    <t>174.24950506302977</t>
  </si>
  <si>
    <t>177.09658253173504</t>
  </si>
  <si>
    <t>183.16253142771956</t>
  </si>
  <si>
    <t>187.5456774530589</t>
  </si>
  <si>
    <t>183.56370312235302</t>
  </si>
  <si>
    <t>183.38758035341397</t>
  </si>
  <si>
    <t>181.41121289901048</t>
  </si>
  <si>
    <t>176.56822633889524</t>
  </si>
  <si>
    <t>186.98797594402203</t>
  </si>
  <si>
    <t>186.9684170416386</t>
  </si>
  <si>
    <t>189.8839951849986</t>
  </si>
  <si>
    <t>187.09559510091967</t>
  </si>
  <si>
    <t>188.56319996624404</t>
  </si>
  <si>
    <t>189.95248486436117</t>
  </si>
  <si>
    <t>193.88559426285693</t>
  </si>
  <si>
    <t>196.63479942385013</t>
  </si>
  <si>
    <t>197.86758029487774</t>
  </si>
  <si>
    <t>201.72239237599706</t>
  </si>
  <si>
    <t>201.84958637895042</t>
  </si>
  <si>
    <t>202.56379515207286</t>
  </si>
  <si>
    <t>208.6884479352233</t>
  </si>
  <si>
    <t>210.13646956845923</t>
  </si>
  <si>
    <t>213.73690890231643</t>
  </si>
  <si>
    <t>213.39446818708868</t>
  </si>
  <si>
    <t>214.79355816385095</t>
  </si>
  <si>
    <t>215.85999251029466</t>
  </si>
  <si>
    <t>213.8640992761216</t>
  </si>
  <si>
    <t>218.1298370571775</t>
  </si>
  <si>
    <t>220.45839768931967</t>
  </si>
  <si>
    <t>219.1180080629977</t>
  </si>
  <si>
    <t>220.68339451049746</t>
  </si>
  <si>
    <t>218.21787310824266</t>
  </si>
  <si>
    <t>220.22355382708014</t>
  </si>
  <si>
    <t>218.7266314785918</t>
  </si>
  <si>
    <t>222.60103764973297</t>
  </si>
  <si>
    <t>217.4156065403891</t>
  </si>
  <si>
    <t>216.65249536099435</t>
  </si>
  <si>
    <t>213.56077949481661</t>
  </si>
  <si>
    <t>217.19339156854673</t>
  </si>
  <si>
    <t>219.48883013664152</t>
  </si>
  <si>
    <t>219.71443176923992</t>
  </si>
  <si>
    <t>221.65674593121116</t>
  </si>
  <si>
    <t>219.734052423214</t>
  </si>
  <si>
    <t>215.14318646351254</t>
  </si>
  <si>
    <t>215.61407484243503</t>
  </si>
  <si>
    <t>218.2037711610369</t>
  </si>
  <si>
    <t>222.45133505161527</t>
  </si>
  <si>
    <t>230.42648145402168</t>
  </si>
  <si>
    <t>234.58572072829028</t>
  </si>
  <si>
    <t>237.09700199612647</t>
  </si>
  <si>
    <t>231.19160611461507</t>
  </si>
  <si>
    <t>231.966577997209</t>
  </si>
  <si>
    <t>230.35779857018352</t>
  </si>
  <si>
    <t>231.19162612567743</t>
  </si>
  <si>
    <t>227.29725434129634</t>
  </si>
  <si>
    <t>227.8073112521946</t>
  </si>
  <si>
    <t>230.81886033082654</t>
  </si>
  <si>
    <t>237.5482275526442</t>
  </si>
  <si>
    <t>240.02021515353147</t>
  </si>
  <si>
    <t>234.74272330399722</t>
  </si>
  <si>
    <t>236.17487604458069</t>
  </si>
  <si>
    <t>240.54014518472155</t>
  </si>
  <si>
    <t>236.9498510910625</t>
  </si>
  <si>
    <t>241.79579240882882</t>
  </si>
  <si>
    <t>236.3318348384325</t>
  </si>
  <si>
    <t>229.39650644674015</t>
  </si>
  <si>
    <t>232.1137022876505</t>
  </si>
  <si>
    <t>226.70867439785826</t>
  </si>
  <si>
    <t>220.2932262501682</t>
  </si>
  <si>
    <t>207.7173815498609</t>
  </si>
  <si>
    <t>206.8933705117902</t>
  </si>
  <si>
    <t>208.14898609685469</t>
  </si>
  <si>
    <t>216.8892997747644</t>
  </si>
  <si>
    <t>219.46921382338832</t>
  </si>
  <si>
    <t>217.57596615610973</t>
  </si>
  <si>
    <t>214.73119115377034</t>
  </si>
  <si>
    <t>220.63526907580015</t>
  </si>
  <si>
    <t>225.41758075991714</t>
  </si>
  <si>
    <t>228.9895143786228</t>
  </si>
  <si>
    <t>231.87268364281883</t>
  </si>
  <si>
    <t>231.45939579399607</t>
  </si>
  <si>
    <t>231.331470003918</t>
  </si>
  <si>
    <t>228.43846217210188</t>
  </si>
  <si>
    <t>226.8148763747018</t>
  </si>
  <si>
    <t>230.88867690388696</t>
  </si>
  <si>
    <t>233.5258256655804</t>
  </si>
  <si>
    <t>229.62913613317664</t>
  </si>
  <si>
    <t>229.0387195916447</t>
  </si>
  <si>
    <t>232.55166527917683</t>
  </si>
  <si>
    <t>239.50861635043023</t>
  </si>
  <si>
    <t>232.5319769210743</t>
  </si>
  <si>
    <t>223.19370644536744</t>
  </si>
  <si>
    <t>225.6439070157438</t>
  </si>
  <si>
    <t>223.833310451065</t>
  </si>
  <si>
    <t>226.77550962556424</t>
  </si>
  <si>
    <t>232.29580836859608</t>
  </si>
  <si>
    <t>222.06210110860565</t>
  </si>
  <si>
    <t>224.12852227551582</t>
  </si>
  <si>
    <t>222.50487137995836</t>
  </si>
  <si>
    <t>212.44827826849337</t>
  </si>
  <si>
    <t>214.33763222027554</t>
  </si>
  <si>
    <t>209.1616698443791</t>
  </si>
  <si>
    <t>215.44948435942604</t>
  </si>
  <si>
    <t>216.16783172076688</t>
  </si>
  <si>
    <t>215.24287035014862</t>
  </si>
  <si>
    <t>225.00428701438702</t>
  </si>
  <si>
    <t>221.68813185849237</t>
  </si>
  <si>
    <t>223.31176968794284</t>
  </si>
  <si>
    <t>223.06577697696608</t>
  </si>
  <si>
    <t>224.4237321815859</t>
  </si>
  <si>
    <t>222.53439888508566</t>
  </si>
  <si>
    <t>215.6758331666681</t>
  </si>
  <si>
    <t>220.88128559016252</t>
  </si>
  <si>
    <t>223.3708071542505</t>
  </si>
  <si>
    <t>233.0436510009159</t>
  </si>
  <si>
    <t>243.91701002193938</t>
  </si>
  <si>
    <t>241.3880811296513</t>
  </si>
  <si>
    <t>244.179846470587</t>
  </si>
  <si>
    <t>246.6860701243021</t>
  </si>
  <si>
    <t>246.08417497650942</t>
  </si>
  <si>
    <t>253.65219217215318</t>
  </si>
  <si>
    <t>253.06019540283336</t>
  </si>
  <si>
    <t>255.2506323984974</t>
  </si>
  <si>
    <t>260.69728675392696</t>
  </si>
  <si>
    <t>257.5694433206462</t>
  </si>
  <si>
    <t>254.3330075736525</t>
  </si>
  <si>
    <t>252.13268421517398</t>
  </si>
  <si>
    <t>256.0795208243252</t>
  </si>
  <si>
    <t>262.69042106909956</t>
  </si>
  <si>
    <t>260.6281690073002</t>
  </si>
  <si>
    <t>257.4509944623295</t>
  </si>
  <si>
    <t>257.52994071644093</t>
  </si>
  <si>
    <t>255.10268802157694</t>
  </si>
  <si>
    <t>257.0365994763696</t>
  </si>
  <si>
    <t>257.4312912640918</t>
  </si>
  <si>
    <t>253.22794798876612</t>
  </si>
  <si>
    <t>258.7140287829997</t>
  </si>
  <si>
    <t>255.14208205368143</t>
  </si>
  <si>
    <t>257.39182348228894</t>
  </si>
  <si>
    <t>265.56174551818236</t>
  </si>
  <si>
    <t>264.40728057479987</t>
  </si>
  <si>
    <t>262.5720110433442</t>
  </si>
  <si>
    <t>267.66345266836043</t>
  </si>
  <si>
    <t>262.99634036853905</t>
  </si>
  <si>
    <t>268.8178390738202</t>
  </si>
  <si>
    <t>275.8135775052022</t>
  </si>
  <si>
    <t>274.2546318857878</t>
  </si>
  <si>
    <t>276.1194461231182</t>
  </si>
  <si>
    <t>278.35931573668205</t>
  </si>
  <si>
    <t>283.4013554070409</t>
  </si>
  <si>
    <t>300.4022652258813</t>
  </si>
  <si>
    <t>292.1139316518218</t>
  </si>
  <si>
    <t>303.7867032175094</t>
  </si>
  <si>
    <t>309.420771158979</t>
  </si>
  <si>
    <t>324.19169883101625</t>
  </si>
  <si>
    <t>290.6764930850712</t>
  </si>
  <si>
    <t>302.48191570518026</t>
  </si>
  <si>
    <t>294.008544921875</t>
  </si>
  <si>
    <t>283.0731391658926</t>
  </si>
  <si>
    <t>311.5584389653058</t>
  </si>
  <si>
    <t>287.75975100939337</t>
  </si>
  <si>
    <t>263.51613904682364</t>
  </si>
  <si>
    <t>262.9031022768822</t>
  </si>
  <si>
    <t>263.57543787065873</t>
  </si>
  <si>
    <t>248.17105511680344</t>
  </si>
  <si>
    <t>249.55522131471227</t>
  </si>
  <si>
    <t>238.66932752142787</t>
  </si>
  <si>
    <t>222.98810912820844</t>
  </si>
  <si>
    <t>237.6015417426224</t>
  </si>
  <si>
    <t>233.12258236202487</t>
  </si>
  <si>
    <t>263.74354727182083</t>
  </si>
  <si>
    <t>274.8963821192696</t>
  </si>
  <si>
    <t>292.6342187583338</t>
  </si>
  <si>
    <t>272.48392485477206</t>
  </si>
  <si>
    <t>265.75062159454325</t>
  </si>
  <si>
    <t>282.3217753124298</t>
  </si>
  <si>
    <t>308.60217009167286</t>
  </si>
  <si>
    <t>305.2899471363851</t>
  </si>
  <si>
    <t>314.13904498171826</t>
  </si>
  <si>
    <t>303.95515436573766</t>
  </si>
  <si>
    <t>308.05836693956667</t>
  </si>
  <si>
    <t>312.0133432654543</t>
  </si>
  <si>
    <t>312.0923410445897</t>
  </si>
  <si>
    <t>316.4625758701683</t>
  </si>
  <si>
    <t>315.1377254145304</t>
  </si>
  <si>
    <t>323.116718364699</t>
  </si>
  <si>
    <t>326.804666045062</t>
  </si>
  <si>
    <t>314.0698578228487</t>
  </si>
  <si>
    <t>322.33564382801006</t>
  </si>
  <si>
    <t>334.55633438008226</t>
  </si>
  <si>
    <t>326.6761192268175</t>
  </si>
  <si>
    <t>341.31922081294425</t>
  </si>
  <si>
    <t>328.9146315119803</t>
  </si>
  <si>
    <t>338.61395406199324</t>
  </si>
  <si>
    <t>341.8041481149921</t>
  </si>
  <si>
    <t>321.95970871393547</t>
  </si>
  <si>
    <t>327.26012833300155</t>
  </si>
  <si>
    <t>309.0008624527887</t>
  </si>
  <si>
    <t>324.9121017102658</t>
  </si>
  <si>
    <t>323.34668985762687</t>
  </si>
  <si>
    <t>307.2274303901044</t>
  </si>
  <si>
    <t>312.2206958528312</t>
  </si>
  <si>
    <t>322.00918946030373</t>
  </si>
  <si>
    <t>321.9695752377482</t>
  </si>
  <si>
    <t>329.69733706397665</t>
  </si>
  <si>
    <t>325.90282674442346</t>
  </si>
  <si>
    <t>331.00507787640794</t>
  </si>
  <si>
    <t>332.06519784102437</t>
  </si>
  <si>
    <t>341.41773133871067</t>
  </si>
  <si>
    <t>343.7856112496133</t>
  </si>
  <si>
    <t>345.8859667727008</t>
  </si>
  <si>
    <t>354.5152777291132</t>
  </si>
  <si>
    <t>369.13855100571226</t>
  </si>
  <si>
    <t>371.1596643057884</t>
  </si>
  <si>
    <t>369.6239698290503</t>
  </si>
  <si>
    <t>376.8167049887122</t>
  </si>
  <si>
    <t>383.3853199800997</t>
  </si>
  <si>
    <t>380.4428055154638</t>
  </si>
  <si>
    <t>391.1031606919544</t>
  </si>
  <si>
    <t>376.94554642502993</t>
  </si>
  <si>
    <t>368.5143438450306</t>
  </si>
  <si>
    <t>361.7674509255069</t>
  </si>
  <si>
    <t>357.8936906580839</t>
  </si>
  <si>
    <t>351.92942506740314</t>
  </si>
  <si>
    <t>358.0765964900663</t>
  </si>
  <si>
    <t>359.71494967397456</t>
  </si>
  <si>
    <t>366.08951645367796</t>
  </si>
  <si>
    <t>370.130680124167</t>
  </si>
  <si>
    <t>373.2186110172762</t>
  </si>
  <si>
    <t>376.9024046141977</t>
  </si>
  <si>
    <t>343.7388617227612</t>
  </si>
  <si>
    <t>344.38421970027673</t>
  </si>
  <si>
    <t>336.38133448525883</t>
  </si>
  <si>
    <t>338.2480354496242</t>
  </si>
  <si>
    <t>338.40686748280353</t>
  </si>
  <si>
    <t>350.58005076433346</t>
  </si>
  <si>
    <t>347.9686971368019</t>
  </si>
  <si>
    <t>343.4708067932317</t>
  </si>
  <si>
    <t>340.07497605222574</t>
  </si>
  <si>
    <t>352.3673038218473</t>
  </si>
  <si>
    <t>353.0723293265246</t>
  </si>
  <si>
    <t>341.534539421804</t>
  </si>
  <si>
    <t>352.2481732175222</t>
  </si>
  <si>
    <t>358.3447103673679</t>
  </si>
  <si>
    <t>345.5559075030085</t>
  </si>
  <si>
    <t>347.1247150466715</t>
  </si>
  <si>
    <t>347.5119321282425</t>
  </si>
  <si>
    <t>341.71326134003647</t>
  </si>
  <si>
    <t>352.5559989525262</t>
  </si>
  <si>
    <t>357.9872689769396</t>
  </si>
  <si>
    <t>368.4725048960241</t>
  </si>
  <si>
    <t>397.11822859310894</t>
  </si>
  <si>
    <t>431.05621917174426</t>
  </si>
  <si>
    <t>379.01729512789166</t>
  </si>
  <si>
    <t>387.5333392583323</t>
  </si>
  <si>
    <t>392.97531708370394</t>
  </si>
  <si>
    <t>398.8351428650319</t>
  </si>
  <si>
    <t>398.42723329456396</t>
  </si>
  <si>
    <t>412.22614114943656</t>
  </si>
  <si>
    <t>417.1507503535736</t>
  </si>
  <si>
    <t>422.7518706469846</t>
  </si>
  <si>
    <t>436.37172545953916</t>
  </si>
  <si>
    <t>435.4663674998939</t>
  </si>
  <si>
    <t>438.51070075096266</t>
  </si>
  <si>
    <t>434.600837545835</t>
  </si>
  <si>
    <t>406.8239623762519</t>
  </si>
  <si>
    <t>413.8179076798288</t>
  </si>
  <si>
    <t>404.3168746044196</t>
  </si>
  <si>
    <t>398.108871488041</t>
  </si>
  <si>
    <t>381.5641216737214</t>
  </si>
  <si>
    <t>417.8770022886184</t>
  </si>
  <si>
    <t>427.94515668108676</t>
  </si>
  <si>
    <t>421.1800038029614</t>
  </si>
  <si>
    <t>419.9363759188616</t>
  </si>
  <si>
    <t>434.2426763151811</t>
  </si>
  <si>
    <t>416.39771198717256</t>
  </si>
  <si>
    <t>418.59036638144926</t>
  </si>
  <si>
    <t>408.1654589734419</t>
  </si>
  <si>
    <t>419.6268457359674</t>
  </si>
  <si>
    <t>413.4875162601969</t>
  </si>
  <si>
    <t>405.4745216380671</t>
  </si>
  <si>
    <t>415.96914185700547</t>
  </si>
  <si>
    <t>420.79294142048684</t>
  </si>
  <si>
    <t>422.1982174659061</t>
  </si>
  <si>
    <t>439.5896398835336</t>
  </si>
  <si>
    <t>436.0316010227731</t>
  </si>
  <si>
    <t>451.6490524305719</t>
  </si>
  <si>
    <t>469.6284824581746</t>
  </si>
  <si>
    <t>485.48504498837036</t>
  </si>
  <si>
    <t>480.67129805627144</t>
  </si>
  <si>
    <t>484.00008091210987</t>
  </si>
  <si>
    <t>469.64841829567666</t>
  </si>
  <si>
    <t>464.8346231785911</t>
  </si>
  <si>
    <t>44.45610569545449</t>
  </si>
  <si>
    <t>44.1315243318388</t>
  </si>
  <si>
    <t>45.94909086328766</t>
  </si>
  <si>
    <t>46.17164406662796</t>
  </si>
  <si>
    <t>47.54408830001593</t>
  </si>
  <si>
    <t>48.30450802721282</t>
  </si>
  <si>
    <t>48.67543839992896</t>
  </si>
  <si>
    <t>50.90101036337665</t>
  </si>
  <si>
    <t>50.01078939822479</t>
  </si>
  <si>
    <t>50.16843044881006</t>
  </si>
  <si>
    <t>50.511547267842204</t>
  </si>
  <si>
    <t>50.00151569274482</t>
  </si>
  <si>
    <t>50.43736259480452</t>
  </si>
  <si>
    <t>50.90102310435823</t>
  </si>
  <si>
    <t>50.64136989757214</t>
  </si>
  <si>
    <t>50.567182562410096</t>
  </si>
  <si>
    <t>50.483715010719116</t>
  </si>
  <si>
    <t>50.984472081437</t>
  </si>
  <si>
    <t>51.46668737660444</t>
  </si>
  <si>
    <t>51.92107836854553</t>
  </si>
  <si>
    <t>52.63512453073046</t>
  </si>
  <si>
    <t>53.01532521346978</t>
  </si>
  <si>
    <t>53.00606044813532</t>
  </si>
  <si>
    <t>53.35842810535212</t>
  </si>
  <si>
    <t>53.25642150880017</t>
  </si>
  <si>
    <t>53.293536688629935</t>
  </si>
  <si>
    <t>54.038070148313054</t>
  </si>
  <si>
    <t>54.06597734213969</t>
  </si>
  <si>
    <t>53.87062020986522</t>
  </si>
  <si>
    <t>53.70319140864792</t>
  </si>
  <si>
    <t>53.16364039992609</t>
  </si>
  <si>
    <t>53.63806658775932</t>
  </si>
  <si>
    <t>53.34039409308951</t>
  </si>
  <si>
    <t>52.11245118751733</t>
  </si>
  <si>
    <t>51.99153677921169</t>
  </si>
  <si>
    <t>51.30314385990294</t>
  </si>
  <si>
    <t>53.24735587871515</t>
  </si>
  <si>
    <t>53.25666645892232</t>
  </si>
  <si>
    <t>53.879933767011515</t>
  </si>
  <si>
    <t>54.493879180168136</t>
  </si>
  <si>
    <t>54.75436159527151</t>
  </si>
  <si>
    <t>54.68925278053928</t>
  </si>
  <si>
    <t>55.693915012747404</t>
  </si>
  <si>
    <t>55.982295989990234</t>
  </si>
  <si>
    <t>55.824149459937985</t>
  </si>
  <si>
    <t>57.014863646545166</t>
  </si>
  <si>
    <t>57.126497296558824</t>
  </si>
  <si>
    <t>57.219501350567384</t>
  </si>
  <si>
    <t>58.00092853891695</t>
  </si>
  <si>
    <t>57.786965950990336</t>
  </si>
  <si>
    <t>57.68463791733907</t>
  </si>
  <si>
    <t>57.66604354579065</t>
  </si>
  <si>
    <t>56.745093864846154</t>
  </si>
  <si>
    <t>56.7078875957575</t>
  </si>
  <si>
    <t>56.86602348739526</t>
  </si>
  <si>
    <t>57.12650731077084</t>
  </si>
  <si>
    <t>57.17300689899333</t>
  </si>
  <si>
    <t>57.33114774984915</t>
  </si>
  <si>
    <t>58.121846757823114</t>
  </si>
  <si>
    <t>58.39163385799995</t>
  </si>
  <si>
    <t>58.735825056245965</t>
  </si>
  <si>
    <t>58.62418809090594</t>
  </si>
  <si>
    <t>58.0381300867385</t>
  </si>
  <si>
    <t>58.33580879982308</t>
  </si>
  <si>
    <t>58.09394675838243</t>
  </si>
  <si>
    <t>57.62882663133412</t>
  </si>
  <si>
    <t>58.02883199962779</t>
  </si>
  <si>
    <t>57.59161428442477</t>
  </si>
  <si>
    <t>57.73306894342931</t>
  </si>
  <si>
    <t>58.38616423456766</t>
  </si>
  <si>
    <t>58.49811580686933</t>
  </si>
  <si>
    <t>59.291154296735584</t>
  </si>
  <si>
    <t>59.356474448629996</t>
  </si>
  <si>
    <t>59.50573727874161</t>
  </si>
  <si>
    <t>59.03924060993584</t>
  </si>
  <si>
    <t>59.440423300837686</t>
  </si>
  <si>
    <t>59.011264979563165</t>
  </si>
  <si>
    <t>58.55409088620166</t>
  </si>
  <si>
    <t>58.498111394592115</t>
  </si>
  <si>
    <t>58.12491563540036</t>
  </si>
  <si>
    <t>58.41414707824637</t>
  </si>
  <si>
    <t>58.367508123103285</t>
  </si>
  <si>
    <t>57.88233832785156</t>
  </si>
  <si>
    <t>57.72374284412442</t>
  </si>
  <si>
    <t>57.51847864528932</t>
  </si>
  <si>
    <t>57.938332573797524</t>
  </si>
  <si>
    <t>57.975647211641544</t>
  </si>
  <si>
    <t>57.70508529891393</t>
  </si>
  <si>
    <t>57.956973813866696</t>
  </si>
  <si>
    <t>57.928993878033125</t>
  </si>
  <si>
    <t>58.06894255186935</t>
  </si>
  <si>
    <t>58.3301878911544</t>
  </si>
  <si>
    <t>59.085900720671255</t>
  </si>
  <si>
    <t>59.1232209267931</t>
  </si>
  <si>
    <t>59.62703004012104</t>
  </si>
  <si>
    <t>59.179202785199934</t>
  </si>
  <si>
    <t>58.190232519277046</t>
  </si>
  <si>
    <t>58.031627272667244</t>
  </si>
  <si>
    <t>58.77801093522297</t>
  </si>
  <si>
    <t>58.30218783031473</t>
  </si>
  <si>
    <t>60.168153022692536</t>
  </si>
  <si>
    <t>60.205469906718186</t>
  </si>
  <si>
    <t>60.74661493397087</t>
  </si>
  <si>
    <t>61.89418126257679</t>
  </si>
  <si>
    <t>61.810204890624725</t>
  </si>
  <si>
    <t>62.08077543890754</t>
  </si>
  <si>
    <t>62.071439686578366</t>
  </si>
  <si>
    <t>62.108778194553416</t>
  </si>
  <si>
    <t>62.66854881452343</t>
  </si>
  <si>
    <t>62.733872694608614</t>
  </si>
  <si>
    <t>61.98749522730785</t>
  </si>
  <si>
    <t>61.81021524198127</t>
  </si>
  <si>
    <t>63.79744820392425</t>
  </si>
  <si>
    <t>64.21733355665614</t>
  </si>
  <si>
    <t>63.76012347254299</t>
  </si>
  <si>
    <t>63.60153972618368</t>
  </si>
  <si>
    <t>63.7321583261563</t>
  </si>
  <si>
    <t>63.5922054805841</t>
  </si>
  <si>
    <t>62.17407445346739</t>
  </si>
  <si>
    <t>62.855146969282764</t>
  </si>
  <si>
    <t>60.6192711588982</t>
  </si>
  <si>
    <t>60.60990604139448</t>
  </si>
  <si>
    <t>58.52217008887307</t>
  </si>
  <si>
    <t>55.46078913786273</t>
  </si>
  <si>
    <t>56.55613189552942</t>
  </si>
  <si>
    <t>58.21322831310296</t>
  </si>
  <si>
    <t>57.979179075057594</t>
  </si>
  <si>
    <t>55.91952735609499</t>
  </si>
  <si>
    <t>56.078688544629586</t>
  </si>
  <si>
    <t>57.11786989697882</t>
  </si>
  <si>
    <t>57.73575947783736</t>
  </si>
  <si>
    <t>57.323830910800496</t>
  </si>
  <si>
    <t>57.192773302713825</t>
  </si>
  <si>
    <t>57.277014549807</t>
  </si>
  <si>
    <t>57.10850775486566</t>
  </si>
  <si>
    <t>56.96807233934252</t>
  </si>
  <si>
    <t>57.71703674141031</t>
  </si>
  <si>
    <t>56.75275143930258</t>
  </si>
  <si>
    <t>58.4004816444281</t>
  </si>
  <si>
    <t>57.239578412901515</t>
  </si>
  <si>
    <t>57.27703624643553</t>
  </si>
  <si>
    <t>58.1102501368521</t>
  </si>
  <si>
    <t>57.19276628449558</t>
  </si>
  <si>
    <t>55.76973498931102</t>
  </si>
  <si>
    <t>55.74164449857394</t>
  </si>
  <si>
    <t>54.833534240722656</t>
  </si>
  <si>
    <t>55.66674654441812</t>
  </si>
  <si>
    <t>55.460793354397325</t>
  </si>
  <si>
    <t>55.69483174083421</t>
  </si>
  <si>
    <t>56.35953769289761</t>
  </si>
  <si>
    <t>56.87445804214657</t>
  </si>
  <si>
    <t>56.968073345490495</t>
  </si>
  <si>
    <t>56.48125150228813</t>
  </si>
  <si>
    <t>56.0318603515625</t>
  </si>
  <si>
    <t>56.35954865806487</t>
  </si>
  <si>
    <t>57.05233963818121</t>
  </si>
  <si>
    <t>57.10850019762512</t>
  </si>
  <si>
    <t>57.37999901412898</t>
  </si>
  <si>
    <t>57.894913380352286</t>
  </si>
  <si>
    <t>57.969807428056214</t>
  </si>
  <si>
    <t>58.8311170967792</t>
  </si>
  <si>
    <t>58.756221429412385</t>
  </si>
  <si>
    <t>59.03709308508714</t>
  </si>
  <si>
    <t>61.54612282519523</t>
  </si>
  <si>
    <t>62.85679519333818</t>
  </si>
  <si>
    <t>66.66714593306762</t>
  </si>
  <si>
    <t>66.49866033905161</t>
  </si>
  <si>
    <t>66.18968544382489</t>
  </si>
  <si>
    <t>64.60751093683034</t>
  </si>
  <si>
    <t>63.24395475372131</t>
  </si>
  <si>
    <t>62.47369887867519</t>
  </si>
  <si>
    <t>63.939043568962106</t>
  </si>
  <si>
    <t>65.66736474786588</t>
  </si>
  <si>
    <t>65.47950917727024</t>
  </si>
  <si>
    <t>65.50770764993129</t>
  </si>
  <si>
    <t>65.4607369638076</t>
  </si>
  <si>
    <t>66.09946617621497</t>
  </si>
  <si>
    <t>66.40005414847698</t>
  </si>
  <si>
    <t>66.43761222978075</t>
  </si>
  <si>
    <t>67.55539946762761</t>
  </si>
  <si>
    <t>67.52720372799634</t>
  </si>
  <si>
    <t>66.43762523407298</t>
  </si>
  <si>
    <t>66.35307056469516</t>
  </si>
  <si>
    <t>66.36247189459522</t>
  </si>
  <si>
    <t>65.36679160244607</t>
  </si>
  <si>
    <t>65.45133024173727</t>
  </si>
  <si>
    <t>66.18399012361442</t>
  </si>
  <si>
    <t>67.32995720961034</t>
  </si>
  <si>
    <t>67.5178255430176</t>
  </si>
  <si>
    <t>68.03443138740425</t>
  </si>
  <si>
    <t>67.85597977671173</t>
  </si>
  <si>
    <t>68.0814107247037</t>
  </si>
  <si>
    <t>68.16595484870734</t>
  </si>
  <si>
    <t>68.05322415769245</t>
  </si>
  <si>
    <t>68.92679753886027</t>
  </si>
  <si>
    <t>68.98313691406992</t>
  </si>
  <si>
    <t>68.65438706372055</t>
  </si>
  <si>
    <t>67.15150449212308</t>
  </si>
  <si>
    <t>66.56912790797874</t>
  </si>
  <si>
    <t>66.43760316783516</t>
  </si>
  <si>
    <t>65.58284972546228</t>
  </si>
  <si>
    <t>64.77501176890475</t>
  </si>
  <si>
    <t>65.07559688658155</t>
  </si>
  <si>
    <t>65.6673704571935</t>
  </si>
  <si>
    <t>64.21142513161398</t>
  </si>
  <si>
    <t>64.03296544165791</t>
  </si>
  <si>
    <t>64.29595813129957</t>
  </si>
  <si>
    <t>62.14495738835859</t>
  </si>
  <si>
    <t>62.2858532843448</t>
  </si>
  <si>
    <t>63.28153467717123</t>
  </si>
  <si>
    <t>63.69481239909896</t>
  </si>
  <si>
    <t>62.75549191266477</t>
  </si>
  <si>
    <t>63.61966168796375</t>
  </si>
  <si>
    <t>63.60087159937637</t>
  </si>
  <si>
    <t>65.01925128925794</t>
  </si>
  <si>
    <t>64.23021086632842</t>
  </si>
  <si>
    <t>62.95274754904393</t>
  </si>
  <si>
    <t>63.53511581809578</t>
  </si>
  <si>
    <t>63.61028575531973</t>
  </si>
  <si>
    <t>63.26272198417214</t>
  </si>
  <si>
    <t>62.154339276814284</t>
  </si>
  <si>
    <t>63.29090128666935</t>
  </si>
  <si>
    <t>65.32922562729311</t>
  </si>
  <si>
    <t>66.1519917873446</t>
  </si>
  <si>
    <t>66.8304728241711</t>
  </si>
  <si>
    <t>67.54663437372807</t>
  </si>
  <si>
    <t>69.45958863493996</t>
  </si>
  <si>
    <t>68.03666234081963</t>
  </si>
  <si>
    <t>68.48896789671753</t>
  </si>
  <si>
    <t>69.45015655076976</t>
  </si>
  <si>
    <t>67.49010925995971</t>
  </si>
  <si>
    <t>66.18967996137411</t>
  </si>
  <si>
    <t>65.67139895434575</t>
  </si>
  <si>
    <t>66.32160073770422</t>
  </si>
  <si>
    <t>66.29334109172146</t>
  </si>
  <si>
    <t>65.71849814766504</t>
  </si>
  <si>
    <t>66.02949173709615</t>
  </si>
  <si>
    <t>66.41585901506629</t>
  </si>
  <si>
    <t>67.3487498192897</t>
  </si>
  <si>
    <t>67.82934267164178</t>
  </si>
  <si>
    <t>67.28280347278441</t>
  </si>
  <si>
    <t>68.51723989060103</t>
  </si>
  <si>
    <t>70.5997937598005</t>
  </si>
  <si>
    <t>70.30769348144531</t>
  </si>
  <si>
    <t>69.83650504696969</t>
  </si>
  <si>
    <t>70.76000664418397</t>
  </si>
  <si>
    <t>70.24172461325026</t>
  </si>
  <si>
    <t>69.8271042656293</t>
  </si>
  <si>
    <t>69.58210293008396</t>
  </si>
  <si>
    <t>70.3642129119479</t>
  </si>
  <si>
    <t>70.14748181028695</t>
  </si>
  <si>
    <t>70.40192362240923</t>
  </si>
  <si>
    <t>71.31598919185475</t>
  </si>
  <si>
    <t>71.90965214095786</t>
  </si>
  <si>
    <t>71.98505204303066</t>
  </si>
  <si>
    <t>71.75887635906889</t>
  </si>
  <si>
    <t>71.42904754280411</t>
  </si>
  <si>
    <t>71.17462870049013</t>
  </si>
  <si>
    <t>71.82485556013668</t>
  </si>
  <si>
    <t>72.73891072468615</t>
  </si>
  <si>
    <t>71.64578852012687</t>
  </si>
  <si>
    <t>71.41965237187534</t>
  </si>
  <si>
    <t>70.63750303208433</t>
  </si>
  <si>
    <t>71.02384831593547</t>
  </si>
  <si>
    <t>71.17463124554732</t>
  </si>
  <si>
    <t>72.28661809051366</t>
  </si>
  <si>
    <t>72.98392023428211</t>
  </si>
  <si>
    <t>73.07865595254574</t>
  </si>
  <si>
    <t>72.80458847672747</t>
  </si>
  <si>
    <t>71.60440153779342</t>
  </si>
  <si>
    <t>71.41538633049105</t>
  </si>
  <si>
    <t>71.31143954400618</t>
  </si>
  <si>
    <t>72.09581910247005</t>
  </si>
  <si>
    <t>72.35095605917473</t>
  </si>
  <si>
    <t>74.62848534642339</t>
  </si>
  <si>
    <t>74.96867784793781</t>
  </si>
  <si>
    <t>74.70407403409351</t>
  </si>
  <si>
    <t>75.46954030123354</t>
  </si>
  <si>
    <t>75.09154944698436</t>
  </si>
  <si>
    <t>73.749595812709</t>
  </si>
  <si>
    <t>74.08036814825901</t>
  </si>
  <si>
    <t>73.93861394629977</t>
  </si>
  <si>
    <t>71.38705392951974</t>
  </si>
  <si>
    <t>70.65938005835521</t>
  </si>
  <si>
    <t>70.3758520401845</t>
  </si>
  <si>
    <t>70.89564721940495</t>
  </si>
  <si>
    <t>71.1318715003247</t>
  </si>
  <si>
    <t>72.44546508789062</t>
  </si>
  <si>
    <t>69.94116043193914</t>
  </si>
  <si>
    <t>70.88618024432702</t>
  </si>
  <si>
    <t>72.88963302862243</t>
  </si>
  <si>
    <t>72.74788499287793</t>
  </si>
  <si>
    <t>73.57948751035278</t>
  </si>
  <si>
    <t>74.4394615271059</t>
  </si>
  <si>
    <t>75.14822835022485</t>
  </si>
  <si>
    <t>75.36559131413875</t>
  </si>
  <si>
    <t>77.4918972906895</t>
  </si>
  <si>
    <t>77.4635467529297</t>
  </si>
  <si>
    <t>78.42747845491513</t>
  </si>
  <si>
    <t>78.3424259445678</t>
  </si>
  <si>
    <t>78.4369246502305</t>
  </si>
  <si>
    <t>78.45580853192251</t>
  </si>
  <si>
    <t>79.33468131207955</t>
  </si>
  <si>
    <t>80.6388024390006</t>
  </si>
  <si>
    <t>81.82955577401825</t>
  </si>
  <si>
    <t>81.35704941292246</t>
  </si>
  <si>
    <t>80.38365605468213</t>
  </si>
  <si>
    <t>82.19810503138757</t>
  </si>
  <si>
    <t>81.76472322827652</t>
  </si>
  <si>
    <t>81.88799170292266</t>
  </si>
  <si>
    <t>82.96882604968401</t>
  </si>
  <si>
    <t>82.65594239328418</t>
  </si>
  <si>
    <t>82.75073088818424</t>
  </si>
  <si>
    <t>82.92140011319674</t>
  </si>
  <si>
    <t>82.93089916541079</t>
  </si>
  <si>
    <t>83.41443948016078</t>
  </si>
  <si>
    <t>83.68939017606691</t>
  </si>
  <si>
    <t>84.16342814807402</t>
  </si>
  <si>
    <t>85.24427595516048</t>
  </si>
  <si>
    <t>85.54765718931183</t>
  </si>
  <si>
    <t>85.69936024875025</t>
  </si>
  <si>
    <t>86.07861567947027</t>
  </si>
  <si>
    <t>85.5097518251538</t>
  </si>
  <si>
    <t>84.21083245054822</t>
  </si>
  <si>
    <t>82.23876556047851</t>
  </si>
  <si>
    <t>81.61305064927745</t>
  </si>
  <si>
    <t>81.63197979292289</t>
  </si>
  <si>
    <t>81.1958567013766</t>
  </si>
  <si>
    <t>81.56562588094698</t>
  </si>
  <si>
    <t>81.7457676998475</t>
  </si>
  <si>
    <t>82.24826025348342</t>
  </si>
  <si>
    <t>82.99725039776382</t>
  </si>
  <si>
    <t>82.03966656949345</t>
  </si>
  <si>
    <t>81.30016494731774</t>
  </si>
  <si>
    <t>79.90645170327493</t>
  </si>
  <si>
    <t>79.76422849122388</t>
  </si>
  <si>
    <t>79.67888776302024</t>
  </si>
  <si>
    <t>79.64096532884378</t>
  </si>
  <si>
    <t>79.04366120130767</t>
  </si>
  <si>
    <t>79.34707451506583</t>
  </si>
  <si>
    <t>77.27071821178419</t>
  </si>
  <si>
    <t>77.88695255219932</t>
  </si>
  <si>
    <t>79.02469837883358</t>
  </si>
  <si>
    <t>78.7402707787013</t>
  </si>
  <si>
    <t>78.67391852995374</t>
  </si>
  <si>
    <t>79.2332867158369</t>
  </si>
  <si>
    <t>79.20484107438392</t>
  </si>
  <si>
    <t>75.7158234197821</t>
  </si>
  <si>
    <t>76.42688360294805</t>
  </si>
  <si>
    <t>75.60202323913053</t>
  </si>
  <si>
    <t>75.74423662370724</t>
  </si>
  <si>
    <t>76.30365051381384</t>
  </si>
  <si>
    <t>76.93884641524879</t>
  </si>
  <si>
    <t>77.70682890032089</t>
  </si>
  <si>
    <t>77.95705655374597</t>
  </si>
  <si>
    <t>77.7192367883341</t>
  </si>
  <si>
    <t>76.83444542102494</t>
  </si>
  <si>
    <t>74.4940248482384</t>
  </si>
  <si>
    <t>75.14095532418033</t>
  </si>
  <si>
    <t>75.7974390240969</t>
  </si>
  <si>
    <t>76.06379348088653</t>
  </si>
  <si>
    <t>76.76784589311318</t>
  </si>
  <si>
    <t>76.87251153809908</t>
  </si>
  <si>
    <t>76.31116942611263</t>
  </si>
  <si>
    <t>77.0627773187674</t>
  </si>
  <si>
    <t>77.24353130719636</t>
  </si>
  <si>
    <t>75.40735810001698</t>
  </si>
  <si>
    <t>77.06277938975016</t>
  </si>
  <si>
    <t>77.07228025288147</t>
  </si>
  <si>
    <t>77.3672433606379</t>
  </si>
  <si>
    <t>77.31963425180794</t>
  </si>
  <si>
    <t>76.92959313203706</t>
  </si>
  <si>
    <t>76.95812472943165</t>
  </si>
  <si>
    <t>76.91055409569931</t>
  </si>
  <si>
    <t>75.89254731027654</t>
  </si>
  <si>
    <t>75.03629333117331</t>
  </si>
  <si>
    <t>75.47395207135379</t>
  </si>
  <si>
    <t>75.19803335183859</t>
  </si>
  <si>
    <t>74.98874836757116</t>
  </si>
  <si>
    <t>77.15791528589295</t>
  </si>
  <si>
    <t>77.78583105807154</t>
  </si>
  <si>
    <t>79.82181891250251</t>
  </si>
  <si>
    <t>79.46028362090512</t>
  </si>
  <si>
    <t>78.58499278646917</t>
  </si>
  <si>
    <t>77.59554404610093</t>
  </si>
  <si>
    <t>77.63359154708898</t>
  </si>
  <si>
    <t>78.71817654043464</t>
  </si>
  <si>
    <t>78.70867171951552</t>
  </si>
  <si>
    <t>78.44229621074977</t>
  </si>
  <si>
    <t>78.60401257979495</t>
  </si>
  <si>
    <t>78.72771144424969</t>
  </si>
  <si>
    <t>79.07020772814982</t>
  </si>
  <si>
    <t>79.52688865274217</t>
  </si>
  <si>
    <t>79.75523331528052</t>
  </si>
  <si>
    <t>79.64103620102439</t>
  </si>
  <si>
    <t>80.46876504224961</t>
  </si>
  <si>
    <t>86.4339755633141</t>
  </si>
  <si>
    <t>88.64119856905636</t>
  </si>
  <si>
    <t>87.89914576936768</t>
  </si>
  <si>
    <t>91.64760338191203</t>
  </si>
  <si>
    <t>90.72877364708101</t>
  </si>
  <si>
    <t>91.1295556679357</t>
  </si>
  <si>
    <t>90.24212248288573</t>
  </si>
  <si>
    <t>90.91961847931896</t>
  </si>
  <si>
    <t>91.27269075382793</t>
  </si>
  <si>
    <t>90.81466137428413</t>
  </si>
  <si>
    <t>91.3395026988235</t>
  </si>
  <si>
    <t>91.3776654071837</t>
  </si>
  <si>
    <t>91.64484227622945</t>
  </si>
  <si>
    <t>91.33948108699744</t>
  </si>
  <si>
    <t>90.88145309119021</t>
  </si>
  <si>
    <t>91.11047371595646</t>
  </si>
  <si>
    <t>91.34904259612013</t>
  </si>
  <si>
    <t>92.33189932225204</t>
  </si>
  <si>
    <t>104.28846174868569</t>
  </si>
  <si>
    <t>95.19459838670114</t>
  </si>
  <si>
    <t>93.50559950194574</t>
  </si>
  <si>
    <t>93.86821469090108</t>
  </si>
  <si>
    <t>92.95214161187991</t>
  </si>
  <si>
    <t>93.75371467526408</t>
  </si>
  <si>
    <t>93.95409931666701</t>
  </si>
  <si>
    <t>92.86625798555002</t>
  </si>
  <si>
    <t>92.38914260410269</t>
  </si>
  <si>
    <t>92.47502364563277</t>
  </si>
  <si>
    <t>93.74415163059159</t>
  </si>
  <si>
    <t>92.7994541218953</t>
  </si>
  <si>
    <t>94.3453342633052</t>
  </si>
  <si>
    <t>93.47696906387274</t>
  </si>
  <si>
    <t>93.88728910108567</t>
  </si>
  <si>
    <t>93.0571140530525</t>
  </si>
  <si>
    <t>92.83762884055098</t>
  </si>
  <si>
    <t>93.51513674555203</t>
  </si>
  <si>
    <t>94.00181267215751</t>
  </si>
  <si>
    <t>94.63161391539097</t>
  </si>
  <si>
    <t>95.64309881354794</t>
  </si>
  <si>
    <t>97.31298110096462</t>
  </si>
  <si>
    <t>96.95041415404131</t>
  </si>
  <si>
    <t>95.05146878940532</t>
  </si>
  <si>
    <t>95.28047708201595</t>
  </si>
  <si>
    <t>94.37394741399709</t>
  </si>
  <si>
    <t>93.83959287967595</t>
  </si>
  <si>
    <t>94.44072646534613</t>
  </si>
  <si>
    <t>94.83197769187737</t>
  </si>
  <si>
    <t>94.38350861864879</t>
  </si>
  <si>
    <t>93.66784776721867</t>
  </si>
  <si>
    <t>93.25636545098509</t>
  </si>
  <si>
    <t>94.86405844874575</t>
  </si>
  <si>
    <t>95.46695544187654</t>
  </si>
  <si>
    <t>95.84018962117383</t>
  </si>
  <si>
    <t>96.87369404488489</t>
  </si>
  <si>
    <t>96.94068131636928</t>
  </si>
  <si>
    <t>96.65357432979766</t>
  </si>
  <si>
    <t>97.78278938650132</t>
  </si>
  <si>
    <t>99.5819044035837</t>
  </si>
  <si>
    <t>100.34749443021155</t>
  </si>
  <si>
    <t>100.5292838223333</t>
  </si>
  <si>
    <t>100.34747549381665</t>
  </si>
  <si>
    <t>99.87856883610361</t>
  </si>
  <si>
    <t>100.04125141035877</t>
  </si>
  <si>
    <t>100.06996624502985</t>
  </si>
  <si>
    <t>102.0987343728076</t>
  </si>
  <si>
    <t>101.199162148993</t>
  </si>
  <si>
    <t>101.35228912788834</t>
  </si>
  <si>
    <t>102.2039981448895</t>
  </si>
  <si>
    <t>101.72549993960276</t>
  </si>
  <si>
    <t>100.29963134183986</t>
  </si>
  <si>
    <t>99.10340652403237</t>
  </si>
  <si>
    <t>100.39532688971624</t>
  </si>
  <si>
    <t>100.59627919107943</t>
  </si>
  <si>
    <t>100.82593839798078</t>
  </si>
  <si>
    <t>100.20391274258911</t>
  </si>
  <si>
    <t>99.35222825489627</t>
  </si>
  <si>
    <t>98.9598893789003</t>
  </si>
  <si>
    <t>98.90245543534691</t>
  </si>
  <si>
    <t>99.22781059844615</t>
  </si>
  <si>
    <t>101.18961456793221</t>
  </si>
  <si>
    <t>101.69679850485102</t>
  </si>
  <si>
    <t>101.67764977109299</t>
  </si>
  <si>
    <t>103.54374396515175</t>
  </si>
  <si>
    <t>103.17051995980925</t>
  </si>
  <si>
    <t>102.83558326211953</t>
  </si>
  <si>
    <t>103.20878941934374</t>
  </si>
  <si>
    <t>103.61073130783114</t>
  </si>
  <si>
    <t>103.71599352185599</t>
  </si>
  <si>
    <t>104.51983858184465</t>
  </si>
  <si>
    <t>105.77346859334723</t>
  </si>
  <si>
    <t>106.0031355723354</t>
  </si>
  <si>
    <t>105.82132335248505</t>
  </si>
  <si>
    <t>105.830891000178</t>
  </si>
  <si>
    <t>107.45772918854496</t>
  </si>
  <si>
    <t>108.50082739237929</t>
  </si>
  <si>
    <t>107.10365919085369</t>
  </si>
  <si>
    <t>106.39552305865675</t>
  </si>
  <si>
    <t>105.51508628309952</t>
  </si>
  <si>
    <t>103.37147463326305</t>
  </si>
  <si>
    <t>106.03185961399838</t>
  </si>
  <si>
    <t>106.01270891894681</t>
  </si>
  <si>
    <t>108.02479693758744</t>
  </si>
  <si>
    <t>108.16884264163673</t>
  </si>
  <si>
    <t>107.07408864886598</t>
  </si>
  <si>
    <t>107.45821037780131</t>
  </si>
  <si>
    <t>108.86025165850748</t>
  </si>
  <si>
    <t>108.35129764249689</t>
  </si>
  <si>
    <t>108.4665405251572</t>
  </si>
  <si>
    <t>110.2238964934415</t>
  </si>
  <si>
    <t>110.30073584033592</t>
  </si>
  <si>
    <t>111.17459950458083</t>
  </si>
  <si>
    <t>110.89610566919582</t>
  </si>
  <si>
    <t>109.23477413683496</t>
  </si>
  <si>
    <t>109.59009313641933</t>
  </si>
  <si>
    <t>111.32823998541065</t>
  </si>
  <si>
    <t>111.37626935821834</t>
  </si>
  <si>
    <t>113.3736885219441</t>
  </si>
  <si>
    <t>112.49021933255663</t>
  </si>
  <si>
    <t>109.19634905022355</t>
  </si>
  <si>
    <t>109.65731742435274</t>
  </si>
  <si>
    <t>110.40635753259255</t>
  </si>
  <si>
    <t>110.74246186401717</t>
  </si>
  <si>
    <t>112.99917066477727</t>
  </si>
  <si>
    <t>112.23095956059035</t>
  </si>
  <si>
    <t>111.77000627084011</t>
  </si>
  <si>
    <t>112.33657044101545</t>
  </si>
  <si>
    <t>113.88264671950901</t>
  </si>
  <si>
    <t>114.07471633612288</t>
  </si>
  <si>
    <t>115.41915774752918</t>
  </si>
  <si>
    <t>116.29302978515625</t>
  </si>
  <si>
    <t>116.58112831330605</t>
  </si>
  <si>
    <t>116.9556602841601</t>
  </si>
  <si>
    <t>117.41658715800915</t>
  </si>
  <si>
    <t>118.23284843520945</t>
  </si>
  <si>
    <t>118.29048113802584</t>
  </si>
  <si>
    <t>118.51133938481914</t>
  </si>
  <si>
    <t>117.60865539520574</t>
  </si>
  <si>
    <t>118.49213499459533</t>
  </si>
  <si>
    <t>117.86792816963245</t>
  </si>
  <si>
    <t>116.12018694304291</t>
  </si>
  <si>
    <t>114.8909869869444</t>
  </si>
  <si>
    <t>113.45050664119304</t>
  </si>
  <si>
    <t>114.74694589220373</t>
  </si>
  <si>
    <t>122.17970968178103</t>
  </si>
  <si>
    <t>122.00686779972311</t>
  </si>
  <si>
    <t>122.91914652767176</t>
  </si>
  <si>
    <t>122.87111515096737</t>
  </si>
  <si>
    <t>120.87369410608213</t>
  </si>
  <si>
    <t>120.61439649084976</t>
  </si>
  <si>
    <t>122.07295648962692</t>
  </si>
  <si>
    <t>122.08259096838503</t>
  </si>
  <si>
    <t>123.60452426118638</t>
  </si>
  <si>
    <t>124.16321407232944</t>
  </si>
  <si>
    <t>124.11506321636922</t>
  </si>
  <si>
    <t>124.36548980378166</t>
  </si>
  <si>
    <t>124.5196101406345</t>
  </si>
  <si>
    <t>125.19389135645194</t>
  </si>
  <si>
    <t>125.1361069964099</t>
  </si>
  <si>
    <t>124.45218427802727</t>
  </si>
  <si>
    <t>124.32697263800966</t>
  </si>
  <si>
    <t>125.78148681103346</t>
  </si>
  <si>
    <t>124.57741463050716</t>
  </si>
  <si>
    <t>124.79895096690599</t>
  </si>
  <si>
    <t>124.50034145124037</t>
  </si>
  <si>
    <t>124.0476168131814</t>
  </si>
  <si>
    <t>123.97055066410857</t>
  </si>
  <si>
    <t>124.9145365259392</t>
  </si>
  <si>
    <t>123.97055513180324</t>
  </si>
  <si>
    <t>123.36372641621824</t>
  </si>
  <si>
    <t>125.29020998157687</t>
  </si>
  <si>
    <t>124.13429715486477</t>
  </si>
  <si>
    <t>123.70085099306552</t>
  </si>
  <si>
    <t>124.70263977021567</t>
  </si>
  <si>
    <t>124.61594815239299</t>
  </si>
  <si>
    <t>123.39261979911642</t>
  </si>
  <si>
    <t>121.8225051154996</t>
  </si>
  <si>
    <t>121.97663001855346</t>
  </si>
  <si>
    <t>122.85319827645827</t>
  </si>
  <si>
    <t>123.33479347785565</t>
  </si>
  <si>
    <t>124.95309686194683</t>
  </si>
  <si>
    <t>128.95053922013318</t>
  </si>
  <si>
    <t>129.3936783045354</t>
  </si>
  <si>
    <t>130.27021765411448</t>
  </si>
  <si>
    <t>131.89810753844827</t>
  </si>
  <si>
    <t>131.76325684055607</t>
  </si>
  <si>
    <t>132.64946917757752</t>
  </si>
  <si>
    <t>133.27555975825044</t>
  </si>
  <si>
    <t>134.20031093800296</t>
  </si>
  <si>
    <t>135.5006590339233</t>
  </si>
  <si>
    <t>136.7336523388728</t>
  </si>
  <si>
    <t>134.6819163380967</t>
  </si>
  <si>
    <t>143.66906025936314</t>
  </si>
  <si>
    <t>143.08149982039765</t>
  </si>
  <si>
    <t>137.4368111408575</t>
  </si>
  <si>
    <t>134.52782597451173</t>
  </si>
  <si>
    <t>136.0401122437314</t>
  </si>
  <si>
    <t>135.56813802874424</t>
  </si>
  <si>
    <t>132.42791287753235</t>
  </si>
  <si>
    <t>134.40254766215517</t>
  </si>
  <si>
    <t>136.10752998681778</t>
  </si>
  <si>
    <t>140.5866470389427</t>
  </si>
  <si>
    <t>143.9000052602317</t>
  </si>
  <si>
    <t>143.08875343573825</t>
  </si>
  <si>
    <t>140.58744246833493</t>
  </si>
  <si>
    <t>141.9588109733044</t>
  </si>
  <si>
    <t>140.19146218075204</t>
  </si>
  <si>
    <t>140.44252911827607</t>
  </si>
  <si>
    <t>140.52947671009002</t>
  </si>
  <si>
    <t>138.9552592352904</t>
  </si>
  <si>
    <t>138.80074685797524</t>
  </si>
  <si>
    <t>143.92900525672582</t>
  </si>
  <si>
    <t>149.07656033830426</t>
  </si>
  <si>
    <t>149.1827983650041</t>
  </si>
  <si>
    <t>149.6850097455379</t>
  </si>
  <si>
    <t>150.1195499492615</t>
  </si>
  <si>
    <t>150.60247098541393</t>
  </si>
  <si>
    <t>150.2933907723201</t>
  </si>
  <si>
    <t>153.1134820845367</t>
  </si>
  <si>
    <t>153.87643105156602</t>
  </si>
  <si>
    <t>154.01162385086317</t>
  </si>
  <si>
    <t>152.31187165033037</t>
  </si>
  <si>
    <t>154.2627140875909</t>
  </si>
  <si>
    <t>148.8833787990777</t>
  </si>
  <si>
    <t>145.18449203887428</t>
  </si>
  <si>
    <t>144.42153342194433</t>
  </si>
  <si>
    <t>141.8236204534844</t>
  </si>
  <si>
    <t>143.08879039019766</t>
  </si>
  <si>
    <t>142.8859531859951</t>
  </si>
  <si>
    <t>142.1230281899024</t>
  </si>
  <si>
    <t>143.70686837192576</t>
  </si>
  <si>
    <t>144.33460608424258</t>
  </si>
  <si>
    <t>144.3346284569632</t>
  </si>
  <si>
    <t>145.4935416204769</t>
  </si>
  <si>
    <t>145.53218138237708</t>
  </si>
  <si>
    <t>145.10722023165377</t>
  </si>
  <si>
    <t>146.06335455016688</t>
  </si>
  <si>
    <t>145.66739147276772</t>
  </si>
  <si>
    <t>145.47424002146968</t>
  </si>
  <si>
    <t>146.22752989792406</t>
  </si>
  <si>
    <t>144.2380364534951</t>
  </si>
  <si>
    <t>145.1168751599968</t>
  </si>
  <si>
    <t>145.56116555661683</t>
  </si>
  <si>
    <t>146.15026977858292</t>
  </si>
  <si>
    <t>147.17397794903897</t>
  </si>
  <si>
    <t>144.36360041709145</t>
  </si>
  <si>
    <t>147.4057986420984</t>
  </si>
  <si>
    <t>150.4576027290057</t>
  </si>
  <si>
    <t>150.31270973149796</t>
  </si>
  <si>
    <t>151.71310669203274</t>
  </si>
  <si>
    <t>156.73516051813104</t>
  </si>
  <si>
    <t>154.28206299647445</t>
  </si>
  <si>
    <t>152.39763072753004</t>
  </si>
  <si>
    <t>153.27856604705914</t>
  </si>
  <si>
    <t>153.61742594693177</t>
  </si>
  <si>
    <t>154.83721091862583</t>
  </si>
  <si>
    <t>154.8275083689683</t>
  </si>
  <si>
    <t>157.10251850682764</t>
  </si>
  <si>
    <t>158.8741768331226</t>
  </si>
  <si>
    <t>159.14521795439657</t>
  </si>
  <si>
    <t>159.05811246243556</t>
  </si>
  <si>
    <t>159.85194205707216</t>
  </si>
  <si>
    <t>160.66515545616065</t>
  </si>
  <si>
    <t>161.74941944693504</t>
  </si>
  <si>
    <t>161.31376759833523</t>
  </si>
  <si>
    <t>161.89463451449154</t>
  </si>
  <si>
    <t>164.4019885989484</t>
  </si>
  <si>
    <t>168.12917175036935</t>
  </si>
  <si>
    <t>168.58414168636833</t>
  </si>
  <si>
    <t>167.39339369576956</t>
  </si>
  <si>
    <t>167.13200545652035</t>
  </si>
  <si>
    <t>166.1542681763691</t>
  </si>
  <si>
    <t>165.94126827585146</t>
  </si>
  <si>
    <t>163.55006060341182</t>
  </si>
  <si>
    <t>161.7203656983927</t>
  </si>
  <si>
    <t>159.9197584833687</t>
  </si>
  <si>
    <t>161.73972944568973</t>
  </si>
  <si>
    <t>161.83650627985847</t>
  </si>
  <si>
    <t>163.095061539739</t>
  </si>
  <si>
    <t>161.81716037657273</t>
  </si>
  <si>
    <t>161.8268739017981</t>
  </si>
  <si>
    <t>164.82795636989684</t>
  </si>
  <si>
    <t>164.2568139764027</t>
  </si>
  <si>
    <t>164.94415580653566</t>
  </si>
  <si>
    <t>164.34389732745586</t>
  </si>
  <si>
    <t>165.94126216993592</t>
  </si>
  <si>
    <t>165.74766130633154</t>
  </si>
  <si>
    <t>166.5608633562821</t>
  </si>
  <si>
    <t>167.799977815922</t>
  </si>
  <si>
    <t>169.54255991193548</t>
  </si>
  <si>
    <t>170.70429573266614</t>
  </si>
  <si>
    <t>171.23674515050806</t>
  </si>
  <si>
    <t>167.73224673542373</t>
  </si>
  <si>
    <t>163.44357467613446</t>
  </si>
  <si>
    <t>166.22199184543538</t>
  </si>
  <si>
    <t>168.15821328911088</t>
  </si>
  <si>
    <t>168.10979282974853</t>
  </si>
  <si>
    <t>168.43896236080013</t>
  </si>
  <si>
    <t>169.23277505779274</t>
  </si>
  <si>
    <t>170.23961989117404</t>
  </si>
  <si>
    <t>169.41671233346267</t>
  </si>
  <si>
    <t>170.01375083579464</t>
  </si>
  <si>
    <t>170.06231400597815</t>
  </si>
  <si>
    <t>169.48918840470844</t>
  </si>
  <si>
    <t>170.6839903916999</t>
  </si>
  <si>
    <t>172.56837293215668</t>
  </si>
  <si>
    <t>174.25852973842802</t>
  </si>
  <si>
    <t>173.37459216825258</t>
  </si>
  <si>
    <t>175.16187303472103</t>
  </si>
  <si>
    <t>178.9403866368072</t>
  </si>
  <si>
    <t>174.63731383300117</t>
  </si>
  <si>
    <t>175.46300973692732</t>
  </si>
  <si>
    <t>178.02732777730344</t>
  </si>
  <si>
    <t>178.72670046227424</t>
  </si>
  <si>
    <t>171.62619124411813</t>
  </si>
  <si>
    <t>173.3551553034754</t>
  </si>
  <si>
    <t>174.9093240502034</t>
  </si>
  <si>
    <t>175.2784373360237</t>
  </si>
  <si>
    <t>174.7441904421527</t>
  </si>
  <si>
    <t>173.8991260266896</t>
  </si>
  <si>
    <t>172.89864164763077</t>
  </si>
  <si>
    <t>168.82872931703255</t>
  </si>
  <si>
    <t>165.1473376517386</t>
  </si>
  <si>
    <t>154.0643448544613</t>
  </si>
  <si>
    <t>151.80111353801308</t>
  </si>
  <si>
    <t>149.62533946703263</t>
  </si>
  <si>
    <t>151.90795975089074</t>
  </si>
  <si>
    <t>153.04441787198914</t>
  </si>
  <si>
    <t>152.6752975680828</t>
  </si>
  <si>
    <t>151.13088771757342</t>
  </si>
  <si>
    <t>151.3737619084145</t>
  </si>
  <si>
    <t>147.16782030311956</t>
  </si>
  <si>
    <t>142.9230399571926</t>
  </si>
  <si>
    <t>141.06782054274163</t>
  </si>
  <si>
    <t>148.40143272641637</t>
  </si>
  <si>
    <t>146.1576582171471</t>
  </si>
  <si>
    <t>141.1552156905325</t>
  </si>
  <si>
    <t>143.64188226055705</t>
  </si>
  <si>
    <t>147.75063590007798</t>
  </si>
  <si>
    <t>147.3620878105938</t>
  </si>
  <si>
    <t>146.01193908515867</t>
  </si>
  <si>
    <t>145.74967935422703</t>
  </si>
  <si>
    <t>145.59426069977235</t>
  </si>
  <si>
    <t>149.4819220032443</t>
  </si>
  <si>
    <t>141.43688448667186</t>
  </si>
  <si>
    <t>146.663742422604</t>
  </si>
  <si>
    <t>149.16016037650624</t>
  </si>
  <si>
    <t>154.67950024802903</t>
  </si>
  <si>
    <t>155.9862681795517</t>
  </si>
  <si>
    <t>154.80629598690635</t>
  </si>
  <si>
    <t>157.63425221312318</t>
  </si>
  <si>
    <t>148.9456210456057</t>
  </si>
  <si>
    <t>147.5608894083579</t>
  </si>
  <si>
    <t>147.7266663816565</t>
  </si>
  <si>
    <t>143.66024530842978</t>
  </si>
  <si>
    <t>143.42621115836315</t>
  </si>
  <si>
    <t>138.09211354020124</t>
  </si>
  <si>
    <t>141.6611785888672</t>
  </si>
  <si>
    <t>143.67972633569502</t>
  </si>
  <si>
    <t>144.84018542604204</t>
  </si>
  <si>
    <t>142.92888226482825</t>
  </si>
  <si>
    <t>143.52372359403068</t>
  </si>
  <si>
    <t>149.45270286581578</t>
  </si>
  <si>
    <t>150.3693499142238</t>
  </si>
  <si>
    <t>151.4810441083668</t>
  </si>
  <si>
    <t>151.4810070846043</t>
  </si>
  <si>
    <t>156.7273836448562</t>
  </si>
  <si>
    <t>162.02250617230342</t>
  </si>
  <si>
    <t>159.57484246650498</t>
  </si>
  <si>
    <t>159.40904949632153</t>
  </si>
  <si>
    <t>160.26718753166486</t>
  </si>
  <si>
    <t>158.8044723230775</t>
  </si>
  <si>
    <t>166.29366629850836</t>
  </si>
  <si>
    <t>169.14111370462774</t>
  </si>
  <si>
    <t>170.82815039376962</t>
  </si>
  <si>
    <t>168.019709832535</t>
  </si>
  <si>
    <t>169.21916319391104</t>
  </si>
  <si>
    <t>170.51611723588564</t>
  </si>
  <si>
    <t>171.43275292620856</t>
  </si>
  <si>
    <t>170.63312025839355</t>
  </si>
  <si>
    <t>171.2474617049631</t>
  </si>
  <si>
    <t>171.33523194174992</t>
  </si>
  <si>
    <t>171.7838072542637</t>
  </si>
  <si>
    <t>173.46676079806994</t>
  </si>
  <si>
    <t>176.28449858418315</t>
  </si>
  <si>
    <t>175.69747753103675</t>
  </si>
  <si>
    <t>177.06722965244424</t>
  </si>
  <si>
    <t>181.39167071922063</t>
  </si>
  <si>
    <t>187.203230787677</t>
  </si>
  <si>
    <t>189.74703260405778</t>
  </si>
  <si>
    <t>185.10954575425023</t>
  </si>
  <si>
    <t>183.99417127792856</t>
  </si>
  <si>
    <t>181.93954644489287</t>
  </si>
  <si>
    <t>178.59346502153662</t>
  </si>
  <si>
    <t>188.4359890550454</t>
  </si>
  <si>
    <t>191.75269446715527</t>
  </si>
  <si>
    <t>191.0580482177288</t>
  </si>
  <si>
    <t>188.0837684125302</t>
  </si>
  <si>
    <t>190.3242872018204</t>
  </si>
  <si>
    <t>192.55497943685842</t>
  </si>
  <si>
    <t>195.07921925081186</t>
  </si>
  <si>
    <t>197.94583991116286</t>
  </si>
  <si>
    <t>200.7733701438264</t>
  </si>
  <si>
    <t>202.0550529403306</t>
  </si>
  <si>
    <t>202.84753821326484</t>
  </si>
  <si>
    <t>206.54580904612808</t>
  </si>
  <si>
    <t>210.88980283975332</t>
  </si>
  <si>
    <t>212.33782471892127</t>
  </si>
  <si>
    <t>213.78581596092502</t>
  </si>
  <si>
    <t>214.72506562034692</t>
  </si>
  <si>
    <t>215.52734323057877</t>
  </si>
  <si>
    <t>216.66226691740982</t>
  </si>
  <si>
    <t>221.25087191827006</t>
  </si>
  <si>
    <t>221.96509652904052</t>
  </si>
  <si>
    <t>221.19216904377893</t>
  </si>
  <si>
    <t>221.7498251473715</t>
  </si>
  <si>
    <t>220.8301608992631</t>
  </si>
  <si>
    <t>225.45789068868118</t>
  </si>
  <si>
    <t>223.23697872351278</t>
  </si>
  <si>
    <t>220.98668759751104</t>
  </si>
  <si>
    <t>220.19422660506265</t>
  </si>
  <si>
    <t>218.07111177136065</t>
  </si>
  <si>
    <t>223.6186539960143</t>
  </si>
  <si>
    <t>222.25513229784616</t>
  </si>
  <si>
    <t>220.5090034127602</t>
  </si>
  <si>
    <t>222.50036839149357</t>
  </si>
  <si>
    <t>222.26491964462897</t>
  </si>
  <si>
    <t>215.96718556398818</t>
  </si>
  <si>
    <t>220.11665810077744</t>
  </si>
  <si>
    <t>221.41150023913576</t>
  </si>
  <si>
    <t>230.10279273816838</t>
  </si>
  <si>
    <t>235.12526750689594</t>
  </si>
  <si>
    <t>237.8915362983913</t>
  </si>
  <si>
    <t>240.66768033063298</t>
  </si>
  <si>
    <t>232.80038765062503</t>
  </si>
  <si>
    <t>232.00579674498837</t>
  </si>
  <si>
    <t>233.47725464289476</t>
  </si>
  <si>
    <t>228.58230392756585</t>
  </si>
  <si>
    <t>229.75941825436962</t>
  </si>
  <si>
    <t>234.39934235579142</t>
  </si>
  <si>
    <t>237.6070824976636</t>
  </si>
  <si>
    <t>241.13851893556046</t>
  </si>
  <si>
    <t>236.81254061753856</t>
  </si>
  <si>
    <t>240.58917645349035</t>
  </si>
  <si>
    <t>241.66823821211858</t>
  </si>
  <si>
    <t>238.8529075340343</t>
  </si>
  <si>
    <t>242.85522643342702</t>
  </si>
  <si>
    <t>237.84251493080507</t>
  </si>
  <si>
    <t>233.09469882008605</t>
  </si>
  <si>
    <t>232.9867521466142</t>
  </si>
  <si>
    <t>226.87543507212536</t>
  </si>
  <si>
    <t>209.89510452791023</t>
  </si>
  <si>
    <t>210.5327077806888</t>
  </si>
  <si>
    <t>214.0052926465918</t>
  </si>
  <si>
    <t>222.08835273496018</t>
  </si>
  <si>
    <t>221.53903094207575</t>
  </si>
  <si>
    <t>219.95968120079348</t>
  </si>
  <si>
    <t>222.80446713174302</t>
  </si>
  <si>
    <t>223.36098772118524</t>
  </si>
  <si>
    <t>229.24538870719837</t>
  </si>
  <si>
    <t>232.44339222832033</t>
  </si>
  <si>
    <t>233.5651861888483</t>
  </si>
  <si>
    <t>233.89974231932956</t>
  </si>
  <si>
    <t>232.61068911854372</t>
  </si>
  <si>
    <t>229.08791392986265</t>
  </si>
  <si>
    <t>228.48769458577738</t>
  </si>
  <si>
    <t>232.45325307032292</t>
  </si>
  <si>
    <t>233.9686282344413</t>
  </si>
  <si>
    <t>231.75460653803347</t>
  </si>
  <si>
    <t>232.30564794926508</t>
  </si>
  <si>
    <t>238.26877524003913</t>
  </si>
  <si>
    <t>240.7976852294793</t>
  </si>
  <si>
    <t>224.23675721816545</t>
  </si>
  <si>
    <t>231.68574324663268</t>
  </si>
  <si>
    <t>226.58854828016203</t>
  </si>
  <si>
    <t>236.8222680567254</t>
  </si>
  <si>
    <t>233.28965546112858</t>
  </si>
  <si>
    <t>223.3019514646278</t>
  </si>
  <si>
    <t>226.53934980016297</t>
  </si>
  <si>
    <t>223.36097234840906</t>
  </si>
  <si>
    <t>216.46305079671984</t>
  </si>
  <si>
    <t>217.10270523010814</t>
  </si>
  <si>
    <t>215.18382082693884</t>
  </si>
  <si>
    <t>217.9587186607449</t>
  </si>
  <si>
    <t>218.90339994182582</t>
  </si>
  <si>
    <t>220.36956636884196</t>
  </si>
  <si>
    <t>224.06945491701597</t>
  </si>
  <si>
    <t>224.04977896556767</t>
  </si>
  <si>
    <t>225.62420024956646</t>
  </si>
  <si>
    <t>224.463086074022</t>
  </si>
  <si>
    <t>223.26257346849204</t>
  </si>
  <si>
    <t>220.5270221635561</t>
  </si>
  <si>
    <t>226.87391807128446</t>
  </si>
  <si>
    <t>225.47659301757815</t>
  </si>
  <si>
    <t>242.06704261701356</t>
  </si>
  <si>
    <t>245.26510226877878</t>
  </si>
  <si>
    <t>246.44590430042712</t>
  </si>
  <si>
    <t>246.74528506131472</t>
  </si>
  <si>
    <t>247.67277495828645</t>
  </si>
  <si>
    <t>249.6363183348679</t>
  </si>
  <si>
    <t>257.8851337833996</t>
  </si>
  <si>
    <t>255.27040464256262</t>
  </si>
  <si>
    <t>261.0524606511532</t>
  </si>
  <si>
    <t>262.07866755741406</t>
  </si>
  <si>
    <t>257.57928989312575</t>
  </si>
  <si>
    <t>257.283244926669</t>
  </si>
  <si>
    <t>256.35577968661346</t>
  </si>
  <si>
    <t>257.61877805536125</t>
  </si>
  <si>
    <t>263.4600495832095</t>
  </si>
  <si>
    <t>258.5264989338482</t>
  </si>
  <si>
    <t>258.50676878681816</t>
  </si>
  <si>
    <t>257.71744993033764</t>
  </si>
  <si>
    <t>259.3553617704055</t>
  </si>
  <si>
    <t>257.7963672434219</t>
  </si>
  <si>
    <t>255.1914810109208</t>
  </si>
  <si>
    <t>260.07565620872674</t>
  </si>
  <si>
    <t>258.6646249763662</t>
  </si>
  <si>
    <t>261.83199549299155</t>
  </si>
  <si>
    <t>268.0186308454259</t>
  </si>
  <si>
    <t>264.7920797800771</t>
  </si>
  <si>
    <t>269.70589789106117</t>
  </si>
  <si>
    <t>269.37046314688206</t>
  </si>
  <si>
    <t>267.5549123254243</t>
  </si>
  <si>
    <t>273.63296297453843</t>
  </si>
  <si>
    <t>279.6518734355804</t>
  </si>
  <si>
    <t>276.3858879160821</t>
  </si>
  <si>
    <t>280.95429324436486</t>
  </si>
  <si>
    <t>289.1834701161172</t>
  </si>
  <si>
    <t>290.6240418092981</t>
  </si>
  <si>
    <t>294.3044174197352</t>
  </si>
  <si>
    <t>306.89481756658023</t>
  </si>
  <si>
    <t>318.57739098798174</t>
  </si>
  <si>
    <t>330.9703554068358</t>
  </si>
  <si>
    <t>302.39294035070964</t>
  </si>
  <si>
    <t>305.3690182340323</t>
  </si>
  <si>
    <t>303.9650567142934</t>
  </si>
  <si>
    <t>297.32072961628063</t>
  </si>
  <si>
    <t>316.9173644237673</t>
  </si>
  <si>
    <t>287.8487330153816</t>
  </si>
  <si>
    <t>271.43587090249537</t>
  </si>
  <si>
    <t>268.3510101152053</t>
  </si>
  <si>
    <t>282.5689490417431</t>
  </si>
  <si>
    <t>263.8424206081072</t>
  </si>
  <si>
    <t>269.6857616834187</t>
  </si>
  <si>
    <t>245.80795314968992</t>
  </si>
  <si>
    <t>245.79810043156357</t>
  </si>
  <si>
    <t>250.17817996704827</t>
  </si>
  <si>
    <t>240.6369307291107</t>
  </si>
  <si>
    <t>292.5056796964864</t>
  </si>
  <si>
    <t>291.3883781645885</t>
  </si>
  <si>
    <t>298.49737639850923</t>
  </si>
  <si>
    <t>276.45860608004904</t>
  </si>
  <si>
    <t>283.89380765905844</t>
  </si>
  <si>
    <t>300.3265275789165</t>
  </si>
  <si>
    <t>310.95535054519985</t>
  </si>
  <si>
    <t>307.49482442483014</t>
  </si>
  <si>
    <t>319.7945772549847</t>
  </si>
  <si>
    <t>309.1163221737051</t>
  </si>
  <si>
    <t>311.8550834819055</t>
  </si>
  <si>
    <t>322.11815891662116</t>
  </si>
  <si>
    <t>315.2661530747493</t>
  </si>
  <si>
    <t>320.6745419249095</t>
  </si>
  <si>
    <t>322.3850984766231</t>
  </si>
  <si>
    <t>333.3797331738326</t>
  </si>
  <si>
    <t>329.2962528029713</t>
  </si>
  <si>
    <t>318.9937406262024</t>
  </si>
  <si>
    <t>336.38547851792055</t>
  </si>
  <si>
    <t>336.68209637827084</t>
  </si>
  <si>
    <t>345.1060458617144</t>
  </si>
  <si>
    <t>343.18793360544083</t>
  </si>
  <si>
    <t>339.18856513372236</t>
  </si>
  <si>
    <t>343.33975676115796</t>
  </si>
  <si>
    <t>342.97321011883946</t>
  </si>
  <si>
    <t>328.43913524007706</t>
  </si>
  <si>
    <t>334.72037388949093</t>
  </si>
  <si>
    <t>330.024264743752</t>
  </si>
  <si>
    <t>332.29307173107225</t>
  </si>
  <si>
    <t>319.2351533275595</t>
  </si>
  <si>
    <t>320.3645203547201</t>
  </si>
  <si>
    <t>324.50586496984545</t>
  </si>
  <si>
    <t>327.41862626840407</t>
  </si>
  <si>
    <t>334.83926263211157</t>
  </si>
  <si>
    <t>339.8721890486032</t>
  </si>
  <si>
    <t>340.6152292583558</t>
  </si>
  <si>
    <t>342.52738174791966</t>
  </si>
  <si>
    <t>349.5913133994712</t>
  </si>
  <si>
    <t>356.3679772297757</t>
  </si>
  <si>
    <t>367.43449194918634</t>
  </si>
  <si>
    <t>376.4501920471587</t>
  </si>
  <si>
    <t>377.09416697671304</t>
  </si>
  <si>
    <t>374.3398853681288</t>
  </si>
  <si>
    <t>386.1395387901241</t>
  </si>
  <si>
    <t>390.4492763457967</t>
  </si>
  <si>
    <t>383.4942605480229</t>
  </si>
  <si>
    <t>393.8276861385452</t>
  </si>
  <si>
    <t>379.27378342650115</t>
  </si>
  <si>
    <t>369.2475094222501</t>
  </si>
  <si>
    <t>371.01104001520315</t>
  </si>
  <si>
    <t>358.4584177937325</t>
  </si>
  <si>
    <t>359.00326804226</t>
  </si>
  <si>
    <t>359.2879596015885</t>
  </si>
  <si>
    <t>365.632742633963</t>
  </si>
  <si>
    <t>370.52786885740846</t>
  </si>
  <si>
    <t>371.7988083144964</t>
  </si>
  <si>
    <t>374.7477156321111</t>
  </si>
  <si>
    <t>379.30528374407817</t>
  </si>
  <si>
    <t>349.6566544498712</t>
  </si>
  <si>
    <t>346.3005471962229</t>
  </si>
  <si>
    <t>342.7856786657452</t>
  </si>
  <si>
    <t>345.64526918268274</t>
  </si>
  <si>
    <t>349.4679761399196</t>
  </si>
  <si>
    <t>350.5502639386649</t>
  </si>
  <si>
    <t>347.8197697631785</t>
  </si>
  <si>
    <t>352.33753964316855</t>
  </si>
  <si>
    <t>356.92480103747306</t>
  </si>
  <si>
    <t>359.8837745501773</t>
  </si>
  <si>
    <t>346.5884963039471</t>
  </si>
  <si>
    <t>353.3403605556225</t>
  </si>
  <si>
    <t>362.127731965385</t>
  </si>
  <si>
    <t>349.5077388680699</t>
  </si>
  <si>
    <t>358.2851221951757</t>
  </si>
  <si>
    <t>347.62116904448754</t>
  </si>
  <si>
    <t>349.1303716832327</t>
  </si>
  <si>
    <t>363.2100077532386</t>
  </si>
  <si>
    <t>370.2597416449751</t>
  </si>
  <si>
    <t>396.5820590389728</t>
  </si>
  <si>
    <t>415.7553196302834</t>
  </si>
  <si>
    <t>434.2534217062693</t>
  </si>
  <si>
    <t>399.57074428102396</t>
  </si>
  <si>
    <t>396.2683333699228</t>
  </si>
  <si>
    <t>402.61565070890265</t>
  </si>
  <si>
    <t>401.96899060336995</t>
  </si>
  <si>
    <t>409.0922860065828</t>
  </si>
  <si>
    <t>414.91228333990955</t>
  </si>
  <si>
    <t>426.29364690924115</t>
  </si>
  <si>
    <t>424.40336540031694</t>
  </si>
  <si>
    <t>440.1124622418013</t>
  </si>
  <si>
    <t>440.12240172258225</t>
  </si>
  <si>
    <t>437.83417866355506</t>
  </si>
  <si>
    <t>414.9918708795131</t>
  </si>
  <si>
    <t>414.3551178515099</t>
  </si>
  <si>
    <t>405.6699193236166</t>
  </si>
  <si>
    <t>401.60088971554205</t>
  </si>
  <si>
    <t>398.81523760611594</t>
  </si>
  <si>
    <t>430.09405605362065</t>
  </si>
  <si>
    <t>431.09892144282566</t>
  </si>
  <si>
    <t>427.0597140403438</t>
  </si>
  <si>
    <t>440.4407227870642</t>
  </si>
  <si>
    <t>419.07868588513384</t>
  </si>
  <si>
    <t>428.11827800206237</t>
  </si>
  <si>
    <t>415.22168280627807</t>
  </si>
  <si>
    <t>425.1681819284006</t>
  </si>
  <si>
    <t>415.01237980552804</t>
  </si>
  <si>
    <t>413.7666045703729</t>
  </si>
  <si>
    <t>422.71643861459467</t>
  </si>
  <si>
    <t>421.81948324747236</t>
  </si>
  <si>
    <t>437.98505070231624</t>
  </si>
  <si>
    <t>441.0048568916071</t>
  </si>
  <si>
    <t>439.8288109321822</t>
  </si>
  <si>
    <t>460.4394270121727</t>
  </si>
  <si>
    <t>473.5153869135456</t>
  </si>
  <si>
    <t>493.49806836918896</t>
  </si>
  <si>
    <t>485.39537945618474</t>
  </si>
  <si>
    <t>473.5851426330457</t>
  </si>
  <si>
    <t>469.05043704780724</t>
  </si>
  <si>
    <t>43.51950591613584</t>
  </si>
  <si>
    <t>43.39893461731924</t>
  </si>
  <si>
    <t>44.08516357906468</t>
  </si>
  <si>
    <t>44.919749629546</t>
  </si>
  <si>
    <t>46.069637217965465</t>
  </si>
  <si>
    <t>47.54409947038964</t>
  </si>
  <si>
    <t>47.99848598430845</t>
  </si>
  <si>
    <t>48.61051010594227</t>
  </si>
  <si>
    <t>49.157645968046054</t>
  </si>
  <si>
    <t>48.842356469192055</t>
  </si>
  <si>
    <t>48.72180140581551</t>
  </si>
  <si>
    <t>49.185468208008054</t>
  </si>
  <si>
    <t>49.02782216321702</t>
  </si>
  <si>
    <t>49.343115418448456</t>
  </si>
  <si>
    <t>49.64913197143457</t>
  </si>
  <si>
    <t>49.90878011299966</t>
  </si>
  <si>
    <t>49.918041202650095</t>
  </si>
  <si>
    <t>49.72331442659558</t>
  </si>
  <si>
    <t>49.352377705203466</t>
  </si>
  <si>
    <t>50.4558956214669</t>
  </si>
  <si>
    <t>50.80828444486083</t>
  </si>
  <si>
    <t>51.540880977897245</t>
  </si>
  <si>
    <t>52.431111284078945</t>
  </si>
  <si>
    <t>52.38475247861014</t>
  </si>
  <si>
    <t>52.440372273858486</t>
  </si>
  <si>
    <t>52.85767037908286</t>
  </si>
  <si>
    <t>53.30317387049653</t>
  </si>
  <si>
    <t>53.498525866157884</t>
  </si>
  <si>
    <t>53.405496566696435</t>
  </si>
  <si>
    <t>53.16364966716063</t>
  </si>
  <si>
    <t>52.745028202545456</t>
  </si>
  <si>
    <t>52.16827596449547</t>
  </si>
  <si>
    <t>52.21478915764674</t>
  </si>
  <si>
    <t>52.698524567899305</t>
  </si>
  <si>
    <t>51.35894964016773</t>
  </si>
  <si>
    <t>51.36827260273764</t>
  </si>
  <si>
    <t>50.81941480181131</t>
  </si>
  <si>
    <t>52.10314860131921</t>
  </si>
  <si>
    <t>52.35432529777413</t>
  </si>
  <si>
    <t>53.01480685239428</t>
  </si>
  <si>
    <t>54.15900383723233</t>
  </si>
  <si>
    <t>54.21482455613766</t>
  </si>
  <si>
    <t>54.428777886281445</t>
  </si>
  <si>
    <t>55.05204847077952</t>
  </si>
  <si>
    <t>54.96832348555792</t>
  </si>
  <si>
    <t>55.647398841410684</t>
  </si>
  <si>
    <t>56.34508927563138</t>
  </si>
  <si>
    <t>56.214836261283196</t>
  </si>
  <si>
    <t>56.847423659285596</t>
  </si>
  <si>
    <t>56.903230234871074</t>
  </si>
  <si>
    <t>56.921835356968124</t>
  </si>
  <si>
    <t>56.447418054714305</t>
  </si>
  <si>
    <t>56.09391994683856</t>
  </si>
  <si>
    <t>56.084623464777685</t>
  </si>
  <si>
    <t>55.83344832501401</t>
  </si>
  <si>
    <t>56.44741919468162</t>
  </si>
  <si>
    <t>56.317192859278094</t>
  </si>
  <si>
    <t>56.54974281656511</t>
  </si>
  <si>
    <t>55.87065962862222</t>
  </si>
  <si>
    <t>56.85670995173263</t>
  </si>
  <si>
    <t>57.21021915052154</t>
  </si>
  <si>
    <t>57.9544170346027</t>
  </si>
  <si>
    <t>57.991619612598555</t>
  </si>
  <si>
    <t>56.87532092953149</t>
  </si>
  <si>
    <t>57.786962737062474</t>
  </si>
  <si>
    <t>57.09858239419987</t>
  </si>
  <si>
    <t>56.847418680283035</t>
  </si>
  <si>
    <t>57.50789219434018</t>
  </si>
  <si>
    <t>56.577644513587664</t>
  </si>
  <si>
    <t>56.958690273288276</t>
  </si>
  <si>
    <t>57.677094112384395</t>
  </si>
  <si>
    <t>58.15291261544279</t>
  </si>
  <si>
    <t>57.95698640127617</t>
  </si>
  <si>
    <t>59.011271171120484</t>
  </si>
  <si>
    <t>58.83399100556565</t>
  </si>
  <si>
    <t>58.54476010965938</t>
  </si>
  <si>
    <t>58.778005364395625</t>
  </si>
  <si>
    <t>58.39549540039941</t>
  </si>
  <si>
    <t>58.236876093843655</t>
  </si>
  <si>
    <t>57.83569345155934</t>
  </si>
  <si>
    <t>57.75172408641948</t>
  </si>
  <si>
    <t>57.938323096365416</t>
  </si>
  <si>
    <t>57.78905520505519</t>
  </si>
  <si>
    <t>57.49981496337599</t>
  </si>
  <si>
    <t>57.266582489013665</t>
  </si>
  <si>
    <t>56.97734608879224</t>
  </si>
  <si>
    <t>57.33189482036757</t>
  </si>
  <si>
    <t>57.6024556053218</t>
  </si>
  <si>
    <t>56.968030307580854</t>
  </si>
  <si>
    <t>57.53713023881288</t>
  </si>
  <si>
    <t>57.40652140186398</t>
  </si>
  <si>
    <t>57.68641914339255</t>
  </si>
  <si>
    <t>57.5651409314683</t>
  </si>
  <si>
    <t>58.72203383378584</t>
  </si>
  <si>
    <t>58.87131470959629</t>
  </si>
  <si>
    <t>58.992600393417646</t>
  </si>
  <si>
    <t>57.63044877099908</t>
  </si>
  <si>
    <t>57.60245494527173</t>
  </si>
  <si>
    <t>57.23858843986048</t>
  </si>
  <si>
    <t>57.20126874853706</t>
  </si>
  <si>
    <t>57.40652023803271</t>
  </si>
  <si>
    <t>59.61769572517455</t>
  </si>
  <si>
    <t>59.71098941452588</t>
  </si>
  <si>
    <t>60.18682571685006</t>
  </si>
  <si>
    <t>60.57867696884921</t>
  </si>
  <si>
    <t>61.25974761470415</t>
  </si>
  <si>
    <t>61.530311007030036</t>
  </si>
  <si>
    <t>61.64226779492622</t>
  </si>
  <si>
    <t>61.93149042107639</t>
  </si>
  <si>
    <t>61.14780771617043</t>
  </si>
  <si>
    <t>61.03583649739668</t>
  </si>
  <si>
    <t>61.520971911299355</t>
  </si>
  <si>
    <t>63.51759508671233</t>
  </si>
  <si>
    <t>62.78982637146342</t>
  </si>
  <si>
    <t>62.24871530219122</t>
  </si>
  <si>
    <t>61.9781503201569</t>
  </si>
  <si>
    <t>61.76355021364115</t>
  </si>
  <si>
    <t>61.59562161312518</t>
  </si>
  <si>
    <t>61.95948300780301</t>
  </si>
  <si>
    <t>61.045166695137915</t>
  </si>
  <si>
    <t>60.15116867890671</t>
  </si>
  <si>
    <t>59.61753108695493</t>
  </si>
  <si>
    <t>57.38936295193068</t>
  </si>
  <si>
    <t>54.281168766310046</t>
  </si>
  <si>
    <t>54.028383789547256</t>
  </si>
  <si>
    <t>54.49648061869864</t>
  </si>
  <si>
    <t>56.780835778190664</t>
  </si>
  <si>
    <t>56.58423197813754</t>
  </si>
  <si>
    <t>54.702461502138206</t>
  </si>
  <si>
    <t>55.13311936626139</t>
  </si>
  <si>
    <t>55.591858200297615</t>
  </si>
  <si>
    <t>56.16293839501265</t>
  </si>
  <si>
    <t>56.20038421241987</t>
  </si>
  <si>
    <t>56.12549999293248</t>
  </si>
  <si>
    <t>55.97569034470756</t>
  </si>
  <si>
    <t>56.17230270970393</t>
  </si>
  <si>
    <t>56.56550390704238</t>
  </si>
  <si>
    <t>56.72465820622891</t>
  </si>
  <si>
    <t>55.98506355278588</t>
  </si>
  <si>
    <t>55.75101920200623</t>
  </si>
  <si>
    <t>56.6404077290007</t>
  </si>
  <si>
    <t>56.51870872459458</t>
  </si>
  <si>
    <t>56.762116081653126</t>
  </si>
  <si>
    <t>55.14247852368556</t>
  </si>
  <si>
    <t>54.21563253849014</t>
  </si>
  <si>
    <t>54.75863538431189</t>
  </si>
  <si>
    <t>53.91604410172591</t>
  </si>
  <si>
    <t>53.2419848036457</t>
  </si>
  <si>
    <t>54.81480016632648</t>
  </si>
  <si>
    <t>54.64629232166891</t>
  </si>
  <si>
    <t>54.96458948155987</t>
  </si>
  <si>
    <t>55.96633798078508</t>
  </si>
  <si>
    <t>55.32971616591981</t>
  </si>
  <si>
    <t>55.52631243317713</t>
  </si>
  <si>
    <t>55.68547983218762</t>
  </si>
  <si>
    <t>55.93825681327261</t>
  </si>
  <si>
    <t>55.975693100006545</t>
  </si>
  <si>
    <t>56.5093281739103</t>
  </si>
  <si>
    <t>56.81827627550509</t>
  </si>
  <si>
    <t>57.27701778127927</t>
  </si>
  <si>
    <t>57.78256859025495</t>
  </si>
  <si>
    <t>57.305104462812615</t>
  </si>
  <si>
    <t>57.717044077335544</t>
  </si>
  <si>
    <t>58.896664182517306</t>
  </si>
  <si>
    <t>63.61511614859345</t>
  </si>
  <si>
    <t>65.48755691566548</t>
  </si>
  <si>
    <t>64.85091211327651</t>
  </si>
  <si>
    <t>63.306186520238974</t>
  </si>
  <si>
    <t>62.201481222434886</t>
  </si>
  <si>
    <t>61.590761638570186</t>
  </si>
  <si>
    <t>62.041630456902375</t>
  </si>
  <si>
    <t>61.637711025942686</t>
  </si>
  <si>
    <t>61.76923256256728</t>
  </si>
  <si>
    <t>63.826305256439454</t>
  </si>
  <si>
    <t>64.82199293572012</t>
  </si>
  <si>
    <t>64.97229935465096</t>
  </si>
  <si>
    <t>64.96290213144609</t>
  </si>
  <si>
    <t>64.87835626581618</t>
  </si>
  <si>
    <t>65.6673864811715</t>
  </si>
  <si>
    <t>65.66739097982045</t>
  </si>
  <si>
    <t>65.27285893969689</t>
  </si>
  <si>
    <t>66.13702465081464</t>
  </si>
  <si>
    <t>65.47012662638876</t>
  </si>
  <si>
    <t>65.09439456904504</t>
  </si>
  <si>
    <t>64.95350224573498</t>
  </si>
  <si>
    <t>64.52141559194418</t>
  </si>
  <si>
    <t>64.41808737319843</t>
  </si>
  <si>
    <t>65.62979891857186</t>
  </si>
  <si>
    <t>65.8458409258059</t>
  </si>
  <si>
    <t>66.19338851280119</t>
  </si>
  <si>
    <t>66.090072731471</t>
  </si>
  <si>
    <t>66.95422015479119</t>
  </si>
  <si>
    <t>66.88848838129657</t>
  </si>
  <si>
    <t>67.22663243811955</t>
  </si>
  <si>
    <t>67.57419014549815</t>
  </si>
  <si>
    <t>67.41449102940143</t>
  </si>
  <si>
    <t>67.94052301442788</t>
  </si>
  <si>
    <t>68.09078542074865</t>
  </si>
  <si>
    <t>67.70568604745577</t>
  </si>
  <si>
    <t>66.31551624484615</t>
  </si>
  <si>
    <t>65.8458527433589</t>
  </si>
  <si>
    <t>64.92530885744581</t>
  </si>
  <si>
    <t>64.23963151389502</t>
  </si>
  <si>
    <t>63.66662234503825</t>
  </si>
  <si>
    <t>64.20203559861423</t>
  </si>
  <si>
    <t>63.506947848972196</t>
  </si>
  <si>
    <t>63.41301066561487</t>
  </si>
  <si>
    <t>62.44553134600283</t>
  </si>
  <si>
    <t>62.24825594580807</t>
  </si>
  <si>
    <t>60.23814579852682</t>
  </si>
  <si>
    <t>61.06475047739491</t>
  </si>
  <si>
    <t>61.83499144775503</t>
  </si>
  <si>
    <t>62.220091271995805</t>
  </si>
  <si>
    <t>61.92889914903527</t>
  </si>
  <si>
    <t>61.609525621029036</t>
  </si>
  <si>
    <t>62.22008057658774</t>
  </si>
  <si>
    <t>62.83065013516745</t>
  </si>
  <si>
    <t>63.187573017128</t>
  </si>
  <si>
    <t>62.23887490320797</t>
  </si>
  <si>
    <t>61.158655633105475</t>
  </si>
  <si>
    <t>61.05535291738515</t>
  </si>
  <si>
    <t>61.0271598761206</t>
  </si>
  <si>
    <t>58.397082117944464</t>
  </si>
  <si>
    <t>60.38843342277333</t>
  </si>
  <si>
    <t>61.562568972388036</t>
  </si>
  <si>
    <t>63.64785440439722</t>
  </si>
  <si>
    <t>65.58658949068996</t>
  </si>
  <si>
    <t>68.24397428079327</t>
  </si>
  <si>
    <t>66.08602693589965</t>
  </si>
  <si>
    <t>67.23565952677806</t>
  </si>
  <si>
    <t>68.16857908524571</t>
  </si>
  <si>
    <t>66.69854325386122</t>
  </si>
  <si>
    <t>65.55832205321705</t>
  </si>
  <si>
    <t>65.55830547188035</t>
  </si>
  <si>
    <t>65.41695911674626</t>
  </si>
  <si>
    <t>65.06830498759469</t>
  </si>
  <si>
    <t>64.34269264131477</t>
  </si>
  <si>
    <t>64.71021219634213</t>
  </si>
  <si>
    <t>64.40865993360357</t>
  </si>
  <si>
    <t>65.29446715806961</t>
  </si>
  <si>
    <t>64.76674414479989</t>
  </si>
  <si>
    <t>64.73848866261035</t>
  </si>
  <si>
    <t>65.49236636909168</t>
  </si>
  <si>
    <t>66.7362295537192</t>
  </si>
  <si>
    <t>66.21795900739595</t>
  </si>
  <si>
    <t>67.25451328226876</t>
  </si>
  <si>
    <t>69.26169988757866</t>
  </si>
  <si>
    <t>69.384194471457</t>
  </si>
  <si>
    <t>69.3087993121844</t>
  </si>
  <si>
    <t>69.57266846302126</t>
  </si>
  <si>
    <t>68.78110097260056</t>
  </si>
  <si>
    <t>68.70570994178125</t>
  </si>
  <si>
    <t>68.79996135736562</t>
  </si>
  <si>
    <t>68.64919208672269</t>
  </si>
  <si>
    <t>69.21456207826014</t>
  </si>
  <si>
    <t>69.58207455811024</t>
  </si>
  <si>
    <t>69.5726705079364</t>
  </si>
  <si>
    <t>71.02386126022607</t>
  </si>
  <si>
    <t>70.94848380059668</t>
  </si>
  <si>
    <t>70.80711513826934</t>
  </si>
  <si>
    <t>70.47730215416176</t>
  </si>
  <si>
    <t>70.88251950123056</t>
  </si>
  <si>
    <t>70.87308247155327</t>
  </si>
  <si>
    <t>70.30767343207394</t>
  </si>
  <si>
    <t>69.81767672206985</t>
  </si>
  <si>
    <t>70.07210289130772</t>
  </si>
  <si>
    <t>70.26997683749893</t>
  </si>
  <si>
    <t>69.89305381274026</t>
  </si>
  <si>
    <t>71.05215981456851</t>
  </si>
  <si>
    <t>71.86254528449209</t>
  </si>
  <si>
    <t>72.33208665549402</t>
  </si>
  <si>
    <t>71.33979962704102</t>
  </si>
  <si>
    <t>70.74443421284732</t>
  </si>
  <si>
    <t>69.86554921964698</t>
  </si>
  <si>
    <t>70.29081290450068</t>
  </si>
  <si>
    <t>71.24529680042474</t>
  </si>
  <si>
    <t>71.68944286613856</t>
  </si>
  <si>
    <t>72.36042816095012</t>
  </si>
  <si>
    <t>74.08980615163195</t>
  </si>
  <si>
    <t>73.93860047058388</t>
  </si>
  <si>
    <t>74.38276236684233</t>
  </si>
  <si>
    <t>74.36388468908063</t>
  </si>
  <si>
    <t>72.78566831477552</t>
  </si>
  <si>
    <t>73.17314674050994</t>
  </si>
  <si>
    <t>73.15425016140969</t>
  </si>
  <si>
    <t>70.29082354850553</t>
  </si>
  <si>
    <t>70.13016938427533</t>
  </si>
  <si>
    <t>69.55367957389764</t>
  </si>
  <si>
    <t>70.3853409647051</t>
  </si>
  <si>
    <t>70.33806144447313</t>
  </si>
  <si>
    <t>71.40593404221059</t>
  </si>
  <si>
    <t>67.57859095452974</t>
  </si>
  <si>
    <t>68.24956824719943</t>
  </si>
  <si>
    <t>70.08291210237282</t>
  </si>
  <si>
    <t>70.75388589889367</t>
  </si>
  <si>
    <t>71.92571225980625</t>
  </si>
  <si>
    <t>72.23755665089239</t>
  </si>
  <si>
    <t>74.11815670587632</t>
  </si>
  <si>
    <t>76.98158631032625</t>
  </si>
  <si>
    <t>76.82093172812317</t>
  </si>
  <si>
    <t>75.97040848421015</t>
  </si>
  <si>
    <t>77.51080473764604</t>
  </si>
  <si>
    <t>77.52025315215359</t>
  </si>
  <si>
    <t>77.52025100373746</t>
  </si>
  <si>
    <t>77.95494748118745</t>
  </si>
  <si>
    <t>78.3802132329898</t>
  </si>
  <si>
    <t>77.65252673822336</t>
  </si>
  <si>
    <t>80.84673798661328</t>
  </si>
  <si>
    <t>79.75996499804133</t>
  </si>
  <si>
    <t>79.93949408013876</t>
  </si>
  <si>
    <t>80.91287315396757</t>
  </si>
  <si>
    <t>81.39496217837281</t>
  </si>
  <si>
    <t>81.15794537353324</t>
  </si>
  <si>
    <t>81.64147511568319</t>
  </si>
  <si>
    <t>82.18186845738991</t>
  </si>
  <si>
    <t>82.1818781426624</t>
  </si>
  <si>
    <t>82.27670318857794</t>
  </si>
  <si>
    <t>82.89297784655946</t>
  </si>
  <si>
    <t>82.8550587350795</t>
  </si>
  <si>
    <t>83.13947841472839</t>
  </si>
  <si>
    <t>84.25824412971419</t>
  </si>
  <si>
    <t>84.95034543338475</t>
  </si>
  <si>
    <t>84.63747818760362</t>
  </si>
  <si>
    <t>84.35306162409265</t>
  </si>
  <si>
    <t>83.0920766704064</t>
  </si>
  <si>
    <t>82.43787040916621</t>
  </si>
  <si>
    <t>80.304627202547</t>
  </si>
  <si>
    <t>79.650469488217</t>
  </si>
  <si>
    <t>80.01071831576334</t>
  </si>
  <si>
    <t>80.16242387691197</t>
  </si>
  <si>
    <t>80.35205034867204</t>
  </si>
  <si>
    <t>80.57011905371328</t>
  </si>
  <si>
    <t>80.2572403451168</t>
  </si>
  <si>
    <t>81.11053505115018</t>
  </si>
  <si>
    <t>81.76470895755163</t>
  </si>
  <si>
    <t>80.96830866815677</t>
  </si>
  <si>
    <t>80.52271759517828</t>
  </si>
  <si>
    <t>79.20485459342362</t>
  </si>
  <si>
    <t>78.88248881143403</t>
  </si>
  <si>
    <t>78.4463461623043</t>
  </si>
  <si>
    <t>78.77818473237743</t>
  </si>
  <si>
    <t>78.019704190173</t>
  </si>
  <si>
    <t>78.55066090004902</t>
  </si>
  <si>
    <t>74.54964859830949</t>
  </si>
  <si>
    <t>76.79662860067911</t>
  </si>
  <si>
    <t>78.22829215860142</t>
  </si>
  <si>
    <t>78.2662173898674</t>
  </si>
  <si>
    <t>76.99576516413292</t>
  </si>
  <si>
    <t>78.78766045103389</t>
  </si>
  <si>
    <t>78.5032476466362</t>
  </si>
  <si>
    <t>75.32709708071893</t>
  </si>
  <si>
    <t>74.78667540378822</t>
  </si>
  <si>
    <t>74.82458092461924</t>
  </si>
  <si>
    <t>74.68235861918825</t>
  </si>
  <si>
    <t>74.86249718556073</t>
  </si>
  <si>
    <t>75.78215529040439</t>
  </si>
  <si>
    <t>76.1140092599469</t>
  </si>
  <si>
    <t>75.35975340818439</t>
  </si>
  <si>
    <t>76.05430031734869</t>
  </si>
  <si>
    <t>73.69484787691155</t>
  </si>
  <si>
    <t>72.91471004321086</t>
  </si>
  <si>
    <t>73.50455966212515</t>
  </si>
  <si>
    <t>73.94222654539027</t>
  </si>
  <si>
    <t>75.51199159396776</t>
  </si>
  <si>
    <t>76.12089884818143</t>
  </si>
  <si>
    <t>75.87354657940239</t>
  </si>
  <si>
    <t>75.43589032196799</t>
  </si>
  <si>
    <t>76.34923308433437</t>
  </si>
  <si>
    <t>76.58706839819139</t>
  </si>
  <si>
    <t>74.93165474314203</t>
  </si>
  <si>
    <t>72.80053788994547</t>
  </si>
  <si>
    <t>74.96971914925003</t>
  </si>
  <si>
    <t>76.00671842974505</t>
  </si>
  <si>
    <t>76.33973764486426</t>
  </si>
  <si>
    <t>75.90206202809277</t>
  </si>
  <si>
    <t>76.04478896678555</t>
  </si>
  <si>
    <t>75.73082961400364</t>
  </si>
  <si>
    <t>73.97073839399346</t>
  </si>
  <si>
    <t>74.40837109629253</t>
  </si>
  <si>
    <t>74.7318672468792</t>
  </si>
  <si>
    <t>74.34177899991774</t>
  </si>
  <si>
    <t>74.21812284949313</t>
  </si>
  <si>
    <t>78.57548847019876</t>
  </si>
  <si>
    <t>77.1483885591652</t>
  </si>
  <si>
    <t>76.91054051365012</t>
  </si>
  <si>
    <t>76.00671197659551</t>
  </si>
  <si>
    <t>77.47185527203543</t>
  </si>
  <si>
    <t>77.14838199581474</t>
  </si>
  <si>
    <t>76.47291434019017</t>
  </si>
  <si>
    <t>77.16740857391228</t>
  </si>
  <si>
    <t>77.56701169723884</t>
  </si>
  <si>
    <t>78.44228538088626</t>
  </si>
  <si>
    <t>78.00466223725533</t>
  </si>
  <si>
    <t>78.51842018825144</t>
  </si>
  <si>
    <t>77.36720953762494</t>
  </si>
  <si>
    <t>78.60403694580796</t>
  </si>
  <si>
    <t>80.57340368104323</t>
  </si>
  <si>
    <t>87.49953097367315</t>
  </si>
  <si>
    <t>86.02490152639372</t>
  </si>
  <si>
    <t>88.02279451951658</t>
  </si>
  <si>
    <t>88.99206416906824</t>
  </si>
  <si>
    <t>89.27833513934867</t>
  </si>
  <si>
    <t>87.9614984123489</t>
  </si>
  <si>
    <t>89.62185674328845</t>
  </si>
  <si>
    <t>89.69819962353617</t>
  </si>
  <si>
    <t>89.66958079635522</t>
  </si>
  <si>
    <t>89.75546689604812</t>
  </si>
  <si>
    <t>90.26120346085807</t>
  </si>
  <si>
    <t>90.36616202778399</t>
  </si>
  <si>
    <t>90.60471520960063</t>
  </si>
  <si>
    <t>90.25166098878653</t>
  </si>
  <si>
    <t>90.38525218031992</t>
  </si>
  <si>
    <t>90.0989909287323</t>
  </si>
  <si>
    <t>90.34709158663932</t>
  </si>
  <si>
    <t>90.41388246835976</t>
  </si>
  <si>
    <t>92.27462575125662</t>
  </si>
  <si>
    <t>92.98077085585898</t>
  </si>
  <si>
    <t>91.88340093819174</t>
  </si>
  <si>
    <t>90.7955730577745</t>
  </si>
  <si>
    <t>90.70968096194017</t>
  </si>
  <si>
    <t>91.56851271658272</t>
  </si>
  <si>
    <t>92.01700091430831</t>
  </si>
  <si>
    <t>91.77842940196555</t>
  </si>
  <si>
    <t>91.7020914197984</t>
  </si>
  <si>
    <t>91.74980217351633</t>
  </si>
  <si>
    <t>91.9406459993046</t>
  </si>
  <si>
    <t>91.5398628507307</t>
  </si>
  <si>
    <t>92.23647316738115</t>
  </si>
  <si>
    <t>92.24600360041725</t>
  </si>
  <si>
    <t>92.5036496710642</t>
  </si>
  <si>
    <t>90.66198635478085</t>
  </si>
  <si>
    <t>91.46352655946625</t>
  </si>
  <si>
    <t>91.87384950721969</t>
  </si>
  <si>
    <t>93.17162453455734</t>
  </si>
  <si>
    <t>93.17163351358856</t>
  </si>
  <si>
    <t>93.3147400312438</t>
  </si>
  <si>
    <t>94.5170997912189</t>
  </si>
  <si>
    <t>95.63352386441993</t>
  </si>
  <si>
    <t>91.97884351853132</t>
  </si>
  <si>
    <t>92.3128082651537</t>
  </si>
  <si>
    <t>92.61815737893049</t>
  </si>
  <si>
    <t>92.97121924654759</t>
  </si>
  <si>
    <t>92.34144220172281</t>
  </si>
  <si>
    <t>92.78035806809719</t>
  </si>
  <si>
    <t>93.39108647287306</t>
  </si>
  <si>
    <t>93.41972799181337</t>
  </si>
  <si>
    <t>92.17498285164993</t>
  </si>
  <si>
    <t>91.98360578754881</t>
  </si>
  <si>
    <t>93.31377785012242</t>
  </si>
  <si>
    <t>94.17505246056422</t>
  </si>
  <si>
    <t>93.98366076490288</t>
  </si>
  <si>
    <t>94.28990137300916</t>
  </si>
  <si>
    <t>95.61049892154911</t>
  </si>
  <si>
    <t>95.96457168024766</t>
  </si>
  <si>
    <t>95.52435406043637</t>
  </si>
  <si>
    <t>95.93584465374302</t>
  </si>
  <si>
    <t>97.48615330680612</t>
  </si>
  <si>
    <t>99.02688346420899</t>
  </si>
  <si>
    <t>99.33307629137298</t>
  </si>
  <si>
    <t>99.01729307080227</t>
  </si>
  <si>
    <t>98.57709416901983</t>
  </si>
  <si>
    <t>98.299573149003</t>
  </si>
  <si>
    <t>98.38570350353841</t>
  </si>
  <si>
    <t>100.5005951422889</t>
  </si>
  <si>
    <t>99.87855159756216</t>
  </si>
  <si>
    <t>100.0795223876309</t>
  </si>
  <si>
    <t>101.18004455219298</t>
  </si>
  <si>
    <t>98.69191183621814</t>
  </si>
  <si>
    <t>96.98852895943878</t>
  </si>
  <si>
    <t>97.26603337273689</t>
  </si>
  <si>
    <t>98.29956858908369</t>
  </si>
  <si>
    <t>98.77804213850281</t>
  </si>
  <si>
    <t>98.19431496535678</t>
  </si>
  <si>
    <t>98.74932392912784</t>
  </si>
  <si>
    <t>99.31394774618836</t>
  </si>
  <si>
    <t>98.51965047511135</t>
  </si>
  <si>
    <t>98.12731271588159</t>
  </si>
  <si>
    <t>98.23259294078352</t>
  </si>
  <si>
    <t>96.50046822599711</t>
  </si>
  <si>
    <t>98.21342163566733</t>
  </si>
  <si>
    <t>98.72064706152239</t>
  </si>
  <si>
    <t>99.33309803907169</t>
  </si>
  <si>
    <t>99.88812050673582</t>
  </si>
  <si>
    <t>100.58672179613217</t>
  </si>
  <si>
    <t>102.17527427162233</t>
  </si>
  <si>
    <t>101.34271838037535</t>
  </si>
  <si>
    <t>102.29967457124596</t>
  </si>
  <si>
    <t>102.57721332028449</t>
  </si>
  <si>
    <t>102.51022137367069</t>
  </si>
  <si>
    <t>103.3619104772871</t>
  </si>
  <si>
    <t>104.54855307559875</t>
  </si>
  <si>
    <t>105.38111342537944</t>
  </si>
  <si>
    <t>104.5007150111008</t>
  </si>
  <si>
    <t>103.94567049071861</t>
  </si>
  <si>
    <t>104.2519025745317</t>
  </si>
  <si>
    <t>102.94084782058175</t>
  </si>
  <si>
    <t>105.86917028744803</t>
  </si>
  <si>
    <t>106.07970561219317</t>
  </si>
  <si>
    <t>105.06534036656358</t>
  </si>
  <si>
    <t>102.51977765913966</t>
  </si>
  <si>
    <t>101.56280929318255</t>
  </si>
  <si>
    <t>102.72075008291937</t>
  </si>
  <si>
    <t>104.45285672297824</t>
  </si>
  <si>
    <t>105.05745554477521</t>
  </si>
  <si>
    <t>105.87371240998434</t>
  </si>
  <si>
    <t>105.68164827418734</t>
  </si>
  <si>
    <t>105.64323317264203</t>
  </si>
  <si>
    <t>106.16179506234216</t>
  </si>
  <si>
    <t>107.13170525838346</t>
  </si>
  <si>
    <t>107.40060046815289</t>
  </si>
  <si>
    <t>107.7943240370594</t>
  </si>
  <si>
    <t>108.43774005692937</t>
  </si>
  <si>
    <t>109.69573501645775</t>
  </si>
  <si>
    <t>108.38010209288402</t>
  </si>
  <si>
    <t>107.02606808081038</t>
  </si>
  <si>
    <t>107.70789477465063</t>
  </si>
  <si>
    <t>108.99469684362603</t>
  </si>
  <si>
    <t>110.29111912057867</t>
  </si>
  <si>
    <t>111.0881635950257</t>
  </si>
  <si>
    <t>109.73413908558523</t>
  </si>
  <si>
    <t>107.86152485047228</t>
  </si>
  <si>
    <t>108.62979055097776</t>
  </si>
  <si>
    <t>109.07153307443663</t>
  </si>
  <si>
    <t>109.4940614238214</t>
  </si>
  <si>
    <t>109.85899723550483</t>
  </si>
  <si>
    <t>110.61764526367186</t>
  </si>
  <si>
    <t>110.00304688169308</t>
  </si>
  <si>
    <t>110.67523826122077</t>
  </si>
  <si>
    <t>111.904419369371</t>
  </si>
  <si>
    <t>112.30775001734445</t>
  </si>
  <si>
    <t>113.43132501218393</t>
  </si>
  <si>
    <t>114.91979221143218</t>
  </si>
  <si>
    <t>115.58240937874983</t>
  </si>
  <si>
    <t>115.97614413109696</t>
  </si>
  <si>
    <t>116.46588646569724</t>
  </si>
  <si>
    <t>117.06127422955369</t>
  </si>
  <si>
    <t>117.16692499261045</t>
  </si>
  <si>
    <t>117.21492072540993</t>
  </si>
  <si>
    <t>116.3890628962955</t>
  </si>
  <si>
    <t>117.01326314698129</t>
  </si>
  <si>
    <t>116.7539772861328</t>
  </si>
  <si>
    <t>114.0171220172579</t>
  </si>
  <si>
    <t>114.54526541405552</t>
  </si>
  <si>
    <t>112.76871201744723</t>
  </si>
  <si>
    <t>112.03885619161166</t>
  </si>
  <si>
    <t>112.62467080724706</t>
  </si>
  <si>
    <t>110.59841679683605</t>
  </si>
  <si>
    <t>117.65667590864575</t>
  </si>
  <si>
    <t>120.6144110649675</t>
  </si>
  <si>
    <t>120.9024928015503</t>
  </si>
  <si>
    <t>119.91337882536435</t>
  </si>
  <si>
    <t>119.3564091784059</t>
  </si>
  <si>
    <t>118.88585059759983</t>
  </si>
  <si>
    <t>122.15000409241613</t>
  </si>
  <si>
    <t>122.25597865711167</t>
  </si>
  <si>
    <t>121.75509070081125</t>
  </si>
  <si>
    <t>122.81465320286614</t>
  </si>
  <si>
    <t>123.69121269975581</t>
  </si>
  <si>
    <t>123.94166053936937</t>
  </si>
  <si>
    <t>121.78398583448799</t>
  </si>
  <si>
    <t>122.89172038007153</t>
  </si>
  <si>
    <t>121.68765623105472</t>
  </si>
  <si>
    <t>122.64128226246302</t>
  </si>
  <si>
    <t>122.72797208356458</t>
  </si>
  <si>
    <t>123.08436325029108</t>
  </si>
  <si>
    <t>122.60273352368216</t>
  </si>
  <si>
    <t>122.77612420649413</t>
  </si>
  <si>
    <t>122.75685822782188</t>
  </si>
  <si>
    <t>122.89171575254842</t>
  </si>
  <si>
    <t>122.32339475259822</t>
  </si>
  <si>
    <t>122.26561205714152</t>
  </si>
  <si>
    <t>122.64125930935202</t>
  </si>
  <si>
    <t>121.81286334558258</t>
  </si>
  <si>
    <t>121.79361567184243</t>
  </si>
  <si>
    <t>122.36192921569483</t>
  </si>
  <si>
    <t>123.44077914409797</t>
  </si>
  <si>
    <t>122.03441805232126</t>
  </si>
  <si>
    <t>120.55102123619496</t>
  </si>
  <si>
    <t>120.34873044705206</t>
  </si>
  <si>
    <t>119.52034118550435</t>
  </si>
  <si>
    <t>121.71656027726257</t>
  </si>
  <si>
    <t>121.86102627705255</t>
  </si>
  <si>
    <t>127.93913638890609</t>
  </si>
  <si>
    <t>128.0065926935681</t>
  </si>
  <si>
    <t>128.00660907342925</t>
  </si>
  <si>
    <t>128.8445939814713</t>
  </si>
  <si>
    <t>130.09683075281973</t>
  </si>
  <si>
    <t>130.34729696847782</t>
  </si>
  <si>
    <t>132.17745296358993</t>
  </si>
  <si>
    <t>132.302702823819</t>
  </si>
  <si>
    <t>132.1485681196051</t>
  </si>
  <si>
    <t>132.12927698521415</t>
  </si>
  <si>
    <t>132.92880893575892</t>
  </si>
  <si>
    <t>132.24487499091978</t>
  </si>
  <si>
    <t>136.78181288420717</t>
  </si>
  <si>
    <t>137.0900836327172</t>
  </si>
  <si>
    <t>130.5784604646815</t>
  </si>
  <si>
    <t>127.13968225518973</t>
  </si>
  <si>
    <t>132.19674514214955</t>
  </si>
  <si>
    <t>128.81572979798534</t>
  </si>
  <si>
    <t>126.43648281242055</t>
  </si>
  <si>
    <t>131.1852895748472</t>
  </si>
  <si>
    <t>131.42612401001057</t>
  </si>
  <si>
    <t>134.23881895730523</t>
  </si>
  <si>
    <t>139.16772910265314</t>
  </si>
  <si>
    <t>139.35120654862598</t>
  </si>
  <si>
    <t>138.69452279217091</t>
  </si>
  <si>
    <t>137.77701705210245</t>
  </si>
  <si>
    <t>138.07641921647374</t>
  </si>
  <si>
    <t>137.91221179487837</t>
  </si>
  <si>
    <t>136.56015324878152</t>
  </si>
  <si>
    <t>136.26074750696472</t>
  </si>
  <si>
    <t>135.68130756266086</t>
  </si>
  <si>
    <t>140.59709468189854</t>
  </si>
  <si>
    <t>145.89917707389978</t>
  </si>
  <si>
    <t>147.02913098397676</t>
  </si>
  <si>
    <t>146.43034803773594</t>
  </si>
  <si>
    <t>147.66648166798248</t>
  </si>
  <si>
    <t>148.98963369641373</t>
  </si>
  <si>
    <t>148.17834834174587</t>
  </si>
  <si>
    <t>149.75259974539622</t>
  </si>
  <si>
    <t>150.46725759062204</t>
  </si>
  <si>
    <t>150.59278356569382</t>
  </si>
  <si>
    <t>148.4197978770306</t>
  </si>
  <si>
    <t>150.66038966602898</t>
  </si>
  <si>
    <t>148.24597626685647</t>
  </si>
  <si>
    <t>145.3486506031301</t>
  </si>
  <si>
    <t>141.53387542212909</t>
  </si>
  <si>
    <t>139.21602311068662</t>
  </si>
  <si>
    <t>137.94121298693656</t>
  </si>
  <si>
    <t>139.11946667730564</t>
  </si>
  <si>
    <t>141.27311584155032</t>
  </si>
  <si>
    <t>138.16335661795372</t>
  </si>
  <si>
    <t>140.04658444771027</t>
  </si>
  <si>
    <t>141.7366773410223</t>
  </si>
  <si>
    <t>142.30651601450126</t>
  </si>
  <si>
    <t>143.79378825568025</t>
  </si>
  <si>
    <t>141.8043009665532</t>
  </si>
  <si>
    <t>143.3977999336507</t>
  </si>
  <si>
    <t>144.51811354056645</t>
  </si>
  <si>
    <t>144.66298034760015</t>
  </si>
  <si>
    <t>144.2380530493489</t>
  </si>
  <si>
    <t>142.12299923921634</t>
  </si>
  <si>
    <t>141.43728915413527</t>
  </si>
  <si>
    <t>142.47066968071124</t>
  </si>
  <si>
    <t>143.50406636027685</t>
  </si>
  <si>
    <t>144.19940632915507</t>
  </si>
  <si>
    <t>144.94304723762443</t>
  </si>
  <si>
    <t>139.09049333098778</t>
  </si>
  <si>
    <t>142.38377199068984</t>
  </si>
  <si>
    <t>146.4593075219316</t>
  </si>
  <si>
    <t>148.25561125467695</t>
  </si>
  <si>
    <t>149.80088242527688</t>
  </si>
  <si>
    <t>153.77024759022086</t>
  </si>
  <si>
    <t>152.53401819297883</t>
  </si>
  <si>
    <t>151.03261044900754</t>
  </si>
  <si>
    <t>150.7131388097592</t>
  </si>
  <si>
    <t>151.5069843103423</t>
  </si>
  <si>
    <t>153.47219259241913</t>
  </si>
  <si>
    <t>152.30079326005725</t>
  </si>
  <si>
    <t>154.08206562091294</t>
  </si>
  <si>
    <t>156.16350607373076</t>
  </si>
  <si>
    <t>156.94763704290864</t>
  </si>
  <si>
    <t>157.43170414818562</t>
  </si>
  <si>
    <t>157.8673578783555</t>
  </si>
  <si>
    <t>158.5256576381423</t>
  </si>
  <si>
    <t>159.503430497375</t>
  </si>
  <si>
    <t>159.42596944217374</t>
  </si>
  <si>
    <t>164.22774741650684</t>
  </si>
  <si>
    <t>165.66048928056583</t>
  </si>
  <si>
    <t>165.51528609315992</t>
  </si>
  <si>
    <t>164.71177501617137</t>
  </si>
  <si>
    <t>164.18900165507222</t>
  </si>
  <si>
    <t>164.3342435502264</t>
  </si>
  <si>
    <t>161.4008976048494</t>
  </si>
  <si>
    <t>161.00396464179707</t>
  </si>
  <si>
    <t>158.322340840375</t>
  </si>
  <si>
    <t>157.33494429353766</t>
  </si>
  <si>
    <t>159.67768121224745</t>
  </si>
  <si>
    <t>158.53529741988362</t>
  </si>
  <si>
    <t>160.18109919766266</t>
  </si>
  <si>
    <t>158.98064759145888</t>
  </si>
  <si>
    <t>162.7271906289505</t>
  </si>
  <si>
    <t>163.45328010459104</t>
  </si>
  <si>
    <t>162.22378045460812</t>
  </si>
  <si>
    <t>163.51133287953274</t>
  </si>
  <si>
    <t>164.1890267323985</t>
  </si>
  <si>
    <t>165.06031210997966</t>
  </si>
  <si>
    <t>165.17643277660937</t>
  </si>
  <si>
    <t>166.0961424932407</t>
  </si>
  <si>
    <t>167.75159527109463</t>
  </si>
  <si>
    <t>165.54435454177744</t>
  </si>
  <si>
    <t>161.8655894692306</t>
  </si>
  <si>
    <t>157.61563528630245</t>
  </si>
  <si>
    <t>159.35819840101104</t>
  </si>
  <si>
    <t>164.8860600012736</t>
  </si>
  <si>
    <t>165.5443454321307</t>
  </si>
  <si>
    <t>166.20264906856684</t>
  </si>
  <si>
    <t>166.82222667317393</t>
  </si>
  <si>
    <t>167.44182415331176</t>
  </si>
  <si>
    <t>167.54829511084256</t>
  </si>
  <si>
    <t>168.28476568432362</t>
  </si>
  <si>
    <t>167.94478379106437</t>
  </si>
  <si>
    <t>167.42993671852574</t>
  </si>
  <si>
    <t>169.42124450703125</t>
  </si>
  <si>
    <t>169.90689437742364</t>
  </si>
  <si>
    <t>171.946720274686</t>
  </si>
  <si>
    <t>172.72381202644172</t>
  </si>
  <si>
    <t>172.71406366240944</t>
  </si>
  <si>
    <t>173.62717613180567</t>
  </si>
  <si>
    <t>170.5285625417322</t>
  </si>
  <si>
    <t>175.62811498890764</t>
  </si>
  <si>
    <t>172.64611261923756</t>
  </si>
  <si>
    <t>167.83795360821262</t>
  </si>
  <si>
    <t>170.66453773436402</t>
  </si>
  <si>
    <t>172.81122461599128</t>
  </si>
  <si>
    <t>173.41346485371722</t>
  </si>
  <si>
    <t>171.93701634067375</t>
  </si>
  <si>
    <t>172.0050146075633</t>
  </si>
  <si>
    <t>166.96374947911403</t>
  </si>
  <si>
    <t>164.29256990243897</t>
  </si>
  <si>
    <t>160.40719064625765</t>
  </si>
  <si>
    <t>152.0633647614398</t>
  </si>
  <si>
    <t>147.15811207132404</t>
  </si>
  <si>
    <t>147.76033293164625</t>
  </si>
  <si>
    <t>146.47820456819028</t>
  </si>
  <si>
    <t>148.22658530359269</t>
  </si>
  <si>
    <t>149.04249946556806</t>
  </si>
  <si>
    <t>149.2561895699849</t>
  </si>
  <si>
    <t>147.9060444765334</t>
  </si>
  <si>
    <t>144.11784421841037</t>
  </si>
  <si>
    <t>142.30140885810837</t>
  </si>
  <si>
    <t>138.01776748917393</t>
  </si>
  <si>
    <t>136.43453558806945</t>
  </si>
  <si>
    <t>142.44710942167907</t>
  </si>
  <si>
    <t>140.19362601826748</t>
  </si>
  <si>
    <t>138.58115434287546</t>
  </si>
  <si>
    <t>144.27323438183896</t>
  </si>
  <si>
    <t>143.81668575505682</t>
  </si>
  <si>
    <t>142.8259279981947</t>
  </si>
  <si>
    <t>142.5830990918621</t>
  </si>
  <si>
    <t>142.311124305893</t>
  </si>
  <si>
    <t>141.43687072436003</t>
  </si>
  <si>
    <t>137.86781815334857</t>
  </si>
  <si>
    <t>141.5734169867811</t>
  </si>
  <si>
    <t>145.59107885678543</t>
  </si>
  <si>
    <t>149.04309027364124</t>
  </si>
  <si>
    <t>152.87551201905274</t>
  </si>
  <si>
    <t>151.52976528452984</t>
  </si>
  <si>
    <t>150.05728683037975</t>
  </si>
  <si>
    <t>144.71342450662155</t>
  </si>
  <si>
    <t>143.65049700212438</t>
  </si>
  <si>
    <t>145.97137929557223</t>
  </si>
  <si>
    <t>139.8863730454207</t>
  </si>
  <si>
    <t>139.96438914351486</t>
  </si>
  <si>
    <t>137.97508262184246</t>
  </si>
  <si>
    <t>131.227008335761</t>
  </si>
  <si>
    <t>135.42992080613894</t>
  </si>
  <si>
    <t>141.01755008498503</t>
  </si>
  <si>
    <t>137.55575340001894</t>
  </si>
  <si>
    <t>138.950245828338</t>
  </si>
  <si>
    <t>147.15132949622267</t>
  </si>
  <si>
    <t>146.62474703206274</t>
  </si>
  <si>
    <t>148.58482358228525</t>
  </si>
  <si>
    <t>149.1698878905736</t>
  </si>
  <si>
    <t>157.61480244212657</t>
  </si>
  <si>
    <t>156.92241171655803</t>
  </si>
  <si>
    <t>157.60500158342245</t>
  </si>
  <si>
    <t>158.46313968185757</t>
  </si>
  <si>
    <t>156.0545198620066</t>
  </si>
  <si>
    <t>166.3131620988727</t>
  </si>
  <si>
    <t>168.65355248619605</t>
  </si>
  <si>
    <t>165.19174298314167</t>
  </si>
  <si>
    <t>167.22008635760778</t>
  </si>
  <si>
    <t>165.0064808509368</t>
  </si>
  <si>
    <t>169.8724944150431</t>
  </si>
  <si>
    <t>168.6828045145975</t>
  </si>
  <si>
    <t>170.20403571759718</t>
  </si>
  <si>
    <t>169.6774665661868</t>
  </si>
  <si>
    <t>168.88758730287907</t>
  </si>
  <si>
    <t>169.25975946781492</t>
  </si>
  <si>
    <t>170.46312731249625</t>
  </si>
  <si>
    <t>173.6722258149187</t>
  </si>
  <si>
    <t>173.3591499902174</t>
  </si>
  <si>
    <t>182.89836464033286</t>
  </si>
  <si>
    <t>181.85149829660543</t>
  </si>
  <si>
    <t>182.71251705708553</t>
  </si>
  <si>
    <t>181.76346569802067</t>
  </si>
  <si>
    <t>177.69336601384757</t>
  </si>
  <si>
    <t>175.570274634854</t>
  </si>
  <si>
    <t>186.61620170537</t>
  </si>
  <si>
    <t>187.0369057571795</t>
  </si>
  <si>
    <t>185.82369817033467</t>
  </si>
  <si>
    <t>187.0173575555101</t>
  </si>
  <si>
    <t>189.15999939526048</t>
  </si>
  <si>
    <t>192.55499664983648</t>
  </si>
  <si>
    <t>196.1162592413575</t>
  </si>
  <si>
    <t>197.34904007943922</t>
  </si>
  <si>
    <t>200.30374428341872</t>
  </si>
  <si>
    <t>200.62661131249962</t>
  </si>
  <si>
    <t>202.4855378869804</t>
  </si>
  <si>
    <t>207.5730953807505</t>
  </si>
  <si>
    <t>210.1071193607647</t>
  </si>
  <si>
    <t>212.06387247463337</t>
  </si>
  <si>
    <t>212.92484995443706</t>
  </si>
  <si>
    <t>213.12053657189298</t>
  </si>
  <si>
    <t>213.58036523082478</t>
  </si>
  <si>
    <t>212.8074469924643</t>
  </si>
  <si>
    <t>217.35692335841472</t>
  </si>
  <si>
    <t>219.76374122450864</t>
  </si>
  <si>
    <t>217.43519314047492</t>
  </si>
  <si>
    <t>218.6190120749965</t>
  </si>
  <si>
    <t>217.81674864597267</t>
  </si>
  <si>
    <t>212.4258639191082</t>
  </si>
  <si>
    <t>217.4840846924388</t>
  </si>
  <si>
    <t>215.29253733438486</t>
  </si>
  <si>
    <t>216.59377091672346</t>
  </si>
  <si>
    <t>213.70756165618113</t>
  </si>
  <si>
    <t>216.9285293549889</t>
  </si>
  <si>
    <t>218.78254086008695</t>
  </si>
  <si>
    <t>217.51710079816053</t>
  </si>
  <si>
    <t>219.71444296122897</t>
  </si>
  <si>
    <t>219.5869150718155</t>
  </si>
  <si>
    <t>212.10221815741198</t>
  </si>
  <si>
    <t>214.72140152585305</t>
  </si>
  <si>
    <t>217.01680827127726</t>
  </si>
  <si>
    <t>221.64694416839512</t>
  </si>
  <si>
    <t>229.7986704224284</t>
  </si>
  <si>
    <t>234.28162688831233</t>
  </si>
  <si>
    <t>236.38090848907294</t>
  </si>
  <si>
    <t>229.23951407144168</t>
  </si>
  <si>
    <t>226.71845941265153</t>
  </si>
  <si>
    <t>228.180076004767</t>
  </si>
  <si>
    <t>227.49343401080512</t>
  </si>
  <si>
    <t>224.4917204096086</t>
  </si>
  <si>
    <t>226.71844995440964</t>
  </si>
  <si>
    <t>230.48533901246384</t>
  </si>
  <si>
    <t>234.76231705495834</t>
  </si>
  <si>
    <t>238.4899267733581</t>
  </si>
  <si>
    <t>233.3203404035706</t>
  </si>
  <si>
    <t>234.7721166549276</t>
  </si>
  <si>
    <t>236.3318369999608</t>
  </si>
  <si>
    <t>236.5967064421791</t>
  </si>
  <si>
    <t>236.03757187786832</t>
  </si>
  <si>
    <t>234.17373538895293</t>
  </si>
  <si>
    <t>228.50383312840282</t>
  </si>
  <si>
    <t>227.86616287146276</t>
  </si>
  <si>
    <t>222.35322865705902</t>
  </si>
  <si>
    <t>214.14262988941454</t>
  </si>
  <si>
    <t>202.88127685246647</t>
  </si>
  <si>
    <t>206.58927663935995</t>
  </si>
  <si>
    <t>205.13744500399613</t>
  </si>
  <si>
    <t>216.40862611866154</t>
  </si>
  <si>
    <t>216.12416627359542</t>
  </si>
  <si>
    <t>214.72138162234162</t>
  </si>
  <si>
    <t>214.51537970793171</t>
  </si>
  <si>
    <t>219.0706929098464</t>
  </si>
  <si>
    <t>223.88252369322078</t>
  </si>
  <si>
    <t>228.20230151695722</t>
  </si>
  <si>
    <t>230.10145830222547</t>
  </si>
  <si>
    <t>228.24167107152473</t>
  </si>
  <si>
    <t>225.51595315428017</t>
  </si>
  <si>
    <t>225.191233412972</t>
  </si>
  <si>
    <t>224.4335679776678</t>
  </si>
  <si>
    <t>228.6156105838124</t>
  </si>
  <si>
    <t>228.52704096404867</t>
  </si>
  <si>
    <t>223.72506168513286</t>
  </si>
  <si>
    <t>227.00182174227243</t>
  </si>
  <si>
    <t>231.34132529920348</t>
  </si>
  <si>
    <t>222.2293654896113</t>
  </si>
  <si>
    <t>218.1850717684055</t>
  </si>
  <si>
    <t>223.5971420606264</t>
  </si>
  <si>
    <t>226.6574179247069</t>
  </si>
  <si>
    <t>222.05223595031515</t>
  </si>
  <si>
    <t>220.47784036849097</t>
  </si>
  <si>
    <t>221.0092045783009</t>
  </si>
  <si>
    <t>219.247792851095</t>
  </si>
  <si>
    <t>210.7951445882556</t>
  </si>
  <si>
    <t>212.69431796152676</t>
  </si>
  <si>
    <t>206.97716115171772</t>
  </si>
  <si>
    <t>214.06202344971808</t>
  </si>
  <si>
    <t>216.02023587018692</t>
  </si>
  <si>
    <t>214.10141240199607</t>
  </si>
  <si>
    <t>221.40279789834608</t>
  </si>
  <si>
    <t>220.97965679249887</t>
  </si>
  <si>
    <t>217.85049803055173</t>
  </si>
  <si>
    <t>222.45569408381732</t>
  </si>
  <si>
    <t>219.20846306573765</t>
  </si>
  <si>
    <t>212.04483808261796</t>
  </si>
  <si>
    <t>215.3609570026728</t>
  </si>
  <si>
    <t>220.24165503648018</t>
  </si>
  <si>
    <t>239.68575349938996</t>
  </si>
  <si>
    <t>241.21096610353482</t>
  </si>
  <si>
    <t>241.58480793931338</t>
  </si>
  <si>
    <t>244.06144670840357</t>
  </si>
  <si>
    <t>245.66976076068772</t>
  </si>
  <si>
    <t>250.41578680625366</t>
  </si>
  <si>
    <t>251.89587584468634</t>
  </si>
  <si>
    <t>255.59603940964905</t>
  </si>
  <si>
    <t>248.91603754208825</t>
  </si>
  <si>
    <t>253.3857494017411</t>
  </si>
  <si>
    <t>251.53079366613645</t>
  </si>
  <si>
    <t>254.57974022050246</t>
  </si>
  <si>
    <t>259.8585530926737</t>
  </si>
  <si>
    <t>257.0464264706603</t>
  </si>
  <si>
    <t>254.6388801444793</t>
  </si>
  <si>
    <t>253.80019795191777</t>
  </si>
  <si>
    <t>254.11598314190547</t>
  </si>
  <si>
    <t>256.1978943770152</t>
  </si>
  <si>
    <t>255.38880498250455</t>
  </si>
  <si>
    <t>252.16228988463698</t>
  </si>
  <si>
    <t>255.8229606308629</t>
  </si>
  <si>
    <t>253.3857489336165</t>
  </si>
  <si>
    <t>257.27342371323186</t>
  </si>
  <si>
    <t>262.7298774355196</t>
  </si>
  <si>
    <t>260.5689845345563</t>
  </si>
  <si>
    <t>262.43388802362614</t>
  </si>
  <si>
    <t>262.77928101906895</t>
  </si>
  <si>
    <t>267.09110579616816</t>
  </si>
  <si>
    <t>274.5900732512473</t>
  </si>
  <si>
    <t>272.53774492826864</t>
  </si>
  <si>
    <t>274.7972654074688</t>
  </si>
  <si>
    <t>275.29067783174145</t>
  </si>
  <si>
    <t>283.38163215119596</t>
  </si>
  <si>
    <t>288.1572559892778</t>
  </si>
  <si>
    <t>289.805046130806</t>
  </si>
  <si>
    <t>300.1556364866066</t>
  </si>
  <si>
    <t>323.6391465994277</t>
  </si>
  <si>
    <t>289.2823812671405</t>
  </si>
  <si>
    <t>293.72178951153614</t>
  </si>
  <si>
    <t>292.278268560027</t>
  </si>
  <si>
    <t>279.81034509116745</t>
  </si>
  <si>
    <t>308.4835056836557</t>
  </si>
  <si>
    <t>273.6308024797134</t>
  </si>
  <si>
    <t>255.65575871268604</t>
  </si>
  <si>
    <t>254.2517213151426</t>
  </si>
  <si>
    <t>257.6628560944514</t>
  </si>
  <si>
    <t>242.52540415702475</t>
  </si>
  <si>
    <t>246.88565573522988</t>
  </si>
  <si>
    <t>216.1856213504597</t>
  </si>
  <si>
    <t>217.56987699976145</t>
  </si>
  <si>
    <t>236.30630874040386</t>
  </si>
  <si>
    <t>219.31993042119632</t>
  </si>
  <si>
    <t>263.1107460208936</t>
  </si>
  <si>
    <t>272.2564618419017</t>
  </si>
  <si>
    <t>284.1904618964039</t>
  </si>
  <si>
    <t>262.90313479645135</t>
  </si>
  <si>
    <t>262.2999664923918</t>
  </si>
  <si>
    <t>276.9134247857921</t>
  </si>
  <si>
    <t>282.85565185546875</t>
  </si>
  <si>
    <t>300.59348277619875</t>
  </si>
  <si>
    <t>309.1459745538022</t>
  </si>
  <si>
    <t>296.9351707702354</t>
  </si>
  <si>
    <t>302.73899896650795</t>
  </si>
  <si>
    <t>306.52587700419116</t>
  </si>
  <si>
    <t>304.99327319666685</t>
  </si>
  <si>
    <t>312.1022762901632</t>
  </si>
  <si>
    <t>308.9581668039504</t>
  </si>
  <si>
    <t>318.3411691931222</t>
  </si>
  <si>
    <t>319.50783961464504</t>
  </si>
  <si>
    <t>310.71808116785627</t>
  </si>
  <si>
    <t>320.42737337618644</t>
  </si>
  <si>
    <t>328.2581334545327</t>
  </si>
  <si>
    <t>325.7467113718085</t>
  </si>
  <si>
    <t>327.4572473927015</t>
  </si>
  <si>
    <t>328.6075055872423</t>
  </si>
  <si>
    <t>336.8999688588113</t>
  </si>
  <si>
    <t>322.03893963004134</t>
  </si>
  <si>
    <t>319.84943469155326</t>
  </si>
  <si>
    <t>323.42598244229936</t>
  </si>
  <si>
    <t>298.22164306652786</t>
  </si>
  <si>
    <t>323.35663788826605</t>
  </si>
  <si>
    <t>296.31939740864277</t>
  </si>
  <si>
    <t>309.3475359922566</t>
  </si>
  <si>
    <t>319.5819030019924</t>
  </si>
  <si>
    <t>321.06800134812676</t>
  </si>
  <si>
    <t>321.74172307313404</t>
  </si>
  <si>
    <t>323.8420776211489</t>
  </si>
  <si>
    <t>320.5032647016501</t>
  </si>
  <si>
    <t>326.7746378171637</t>
  </si>
  <si>
    <t>337.6727481329163</t>
  </si>
  <si>
    <t>341.97257651668843</t>
  </si>
  <si>
    <t>343.7856099586613</t>
  </si>
  <si>
    <t>365.9682119850739</t>
  </si>
  <si>
    <t>359.10238635271094</t>
  </si>
  <si>
    <t>365.93842874281233</t>
  </si>
  <si>
    <t>383.24660235179834</t>
  </si>
  <si>
    <t>375.09283460987814</t>
  </si>
  <si>
    <t>369.0889938741056</t>
  </si>
  <si>
    <t>368.1874387180086</t>
  </si>
  <si>
    <t>355.5456065555144</t>
  </si>
  <si>
    <t>360.4002296272331</t>
  </si>
  <si>
    <t>349.739947540956</t>
  </si>
  <si>
    <t>349.73990584124255</t>
  </si>
  <si>
    <t>352.2084380786229</t>
  </si>
  <si>
    <t>357.7489577486659</t>
  </si>
  <si>
    <t>363.21996389017966</t>
  </si>
  <si>
    <t>366.9831415210122</t>
  </si>
  <si>
    <t>368.83983209854466</t>
  </si>
  <si>
    <t>373.88392008699</t>
  </si>
  <si>
    <t>340.3530020242787</t>
  </si>
  <si>
    <t>342.14021177769695</t>
  </si>
  <si>
    <t>335.65649219629614</t>
  </si>
  <si>
    <t>337.1955043510887</t>
  </si>
  <si>
    <t>341.12746676462865</t>
  </si>
  <si>
    <t>342.8154418228712</t>
  </si>
  <si>
    <t>340.3132990184683</t>
  </si>
  <si>
    <t>338.8735517745349</t>
  </si>
  <si>
    <t>351.51337723008805</t>
  </si>
  <si>
    <t>351.4638041840471</t>
  </si>
  <si>
    <t>340.1841530746666</t>
  </si>
  <si>
    <t>347.75024856209353</t>
  </si>
  <si>
    <t>354.63120042007125</t>
  </si>
  <si>
    <t>344.77152274706424</t>
  </si>
  <si>
    <t>346.04243626638976</t>
  </si>
  <si>
    <t>336.510395944009</t>
  </si>
  <si>
    <t>349.05099368521326</t>
  </si>
  <si>
    <t>356.45816418931093</t>
  </si>
  <si>
    <t>396.85012089298954</t>
  </si>
  <si>
    <t>387.69540405273443</t>
  </si>
  <si>
    <t>379.00735623477647</t>
  </si>
  <si>
    <t>381.9918827727925</t>
  </si>
  <si>
    <t>391.5128507651742</t>
  </si>
  <si>
    <t>394.2686434518185</t>
  </si>
  <si>
    <t>406.7941363827383</t>
  </si>
  <si>
    <t>409.5897049062986</t>
  </si>
  <si>
    <t>425.14954547390454</t>
  </si>
  <si>
    <t>428.25352971687005</t>
  </si>
  <si>
    <t>431.3476245553684</t>
  </si>
  <si>
    <t>424.26411049883006</t>
  </si>
  <si>
    <t>401.96897152804274</t>
  </si>
  <si>
    <t>404.33675840875475</t>
  </si>
  <si>
    <t>395.9698957345484</t>
  </si>
  <si>
    <t>388.69736986868446</t>
  </si>
  <si>
    <t>378.0522167692323</t>
  </si>
  <si>
    <t>416.3548460015534</t>
  </si>
  <si>
    <t>425.5475060721887</t>
  </si>
  <si>
    <t>412.46489598860654</t>
  </si>
  <si>
    <t>407.73920938187786</t>
  </si>
  <si>
    <t>432.8597866848156</t>
  </si>
  <si>
    <t>399.1557887107942</t>
  </si>
  <si>
    <t>409.00265857027955</t>
  </si>
  <si>
    <t>402.64404450043617</t>
  </si>
  <si>
    <t>411.6636423883945</t>
  </si>
  <si>
    <t>405.80340234863814</t>
  </si>
  <si>
    <t>405.3649054296966</t>
  </si>
  <si>
    <t>412.1520101838437</t>
  </si>
  <si>
    <t>412.8397439076785</t>
  </si>
  <si>
    <t>420.3245223629848</t>
  </si>
  <si>
    <t>433.90875868142825</t>
  </si>
  <si>
    <t>431.7958654699804</t>
  </si>
  <si>
    <t>449.2072631264227</t>
  </si>
  <si>
    <t>466.25982179180204</t>
  </si>
  <si>
    <t>481.99679224881584</t>
  </si>
  <si>
    <t>474.05356929633626</t>
  </si>
  <si>
    <t>470.50551680898315</t>
  </si>
  <si>
    <t>461.0274260210541</t>
  </si>
  <si>
    <t>457.4793876862002</t>
  </si>
  <si>
    <t>43.80696105957031</t>
  </si>
  <si>
    <t>45.0774040222168</t>
  </si>
  <si>
    <t>46.10673141479492</t>
  </si>
  <si>
    <t>47.49772262573242</t>
  </si>
  <si>
    <t>48.19322967529297</t>
  </si>
  <si>
    <t>48.1654052734375</t>
  </si>
  <si>
    <t>50.12205505371094</t>
  </si>
  <si>
    <t>49.79750442504883</t>
  </si>
  <si>
    <t>49.05564498901367</t>
  </si>
  <si>
    <t>50.13134002685547</t>
  </si>
  <si>
    <t>49.67695236206055</t>
  </si>
  <si>
    <t>50.41881561279297</t>
  </si>
  <si>
    <t>50.585731506347656</t>
  </si>
  <si>
    <t>50.335350036621094</t>
  </si>
  <si>
    <t>49.97367858886719</t>
  </si>
  <si>
    <t>50.539363861083984</t>
  </si>
  <si>
    <t>50.40953063964844</t>
  </si>
  <si>
    <t>50.845375061035156</t>
  </si>
  <si>
    <t>51.12357711791992</t>
  </si>
  <si>
    <t>51.4666862487793</t>
  </si>
  <si>
    <t>51.95817565917969</t>
  </si>
  <si>
    <t>52.839134216308594</t>
  </si>
  <si>
    <t>52.46821212768555</t>
  </si>
  <si>
    <t>53.04313659667969</t>
  </si>
  <si>
    <t>53.182254791259766</t>
  </si>
  <si>
    <t>53.98225402832031</t>
  </si>
  <si>
    <t>53.591552734375</t>
  </si>
  <si>
    <t>53.62875747680664</t>
  </si>
  <si>
    <t>53.238067626953125</t>
  </si>
  <si>
    <t>52.82875061035156</t>
  </si>
  <si>
    <t>52.19618225097656</t>
  </si>
  <si>
    <t>53.554344177246094</t>
  </si>
  <si>
    <t>52.819454193115234</t>
  </si>
  <si>
    <t>51.582210540771484</t>
  </si>
  <si>
    <t>51.77758026123047</t>
  </si>
  <si>
    <t>50.90313720703125</t>
  </si>
  <si>
    <t>53.1915397644043</t>
  </si>
  <si>
    <t>52.78224182128906</t>
  </si>
  <si>
    <t>53.861331939697266</t>
  </si>
  <si>
    <t>54.33573532104492</t>
  </si>
  <si>
    <t>54.60552215576172</t>
  </si>
  <si>
    <t>54.53110885620117</t>
  </si>
  <si>
    <t>55.52647018432617</t>
  </si>
  <si>
    <t>55.647403717041016</t>
  </si>
  <si>
    <t>56.67066955566406</t>
  </si>
  <si>
    <t>57.03347396850586</t>
  </si>
  <si>
    <t>56.78228759765625</t>
  </si>
  <si>
    <t>57.78697204589844</t>
  </si>
  <si>
    <t>57.005558013916016</t>
  </si>
  <si>
    <t>57.51719665527344</t>
  </si>
  <si>
    <t>56.512535095214844</t>
  </si>
  <si>
    <t>56.37299346923828</t>
  </si>
  <si>
    <t>56.11252975463867</t>
  </si>
  <si>
    <t>56.81020736694336</t>
  </si>
  <si>
    <t>56.74509811401367</t>
  </si>
  <si>
    <t>56.931156158447266</t>
  </si>
  <si>
    <t>56.62416076660156</t>
  </si>
  <si>
    <t>57.30323791503906</t>
  </si>
  <si>
    <t>57.90789031982422</t>
  </si>
  <si>
    <t>58.36372756958008</t>
  </si>
  <si>
    <t>58.54047393798828</t>
  </si>
  <si>
    <t>58.233482360839844</t>
  </si>
  <si>
    <t>58.000919342041016</t>
  </si>
  <si>
    <t>58.066036224365234</t>
  </si>
  <si>
    <t>57.17300033569336</t>
  </si>
  <si>
    <t>57.079978942871094</t>
  </si>
  <si>
    <t>57.68642044067383</t>
  </si>
  <si>
    <t>58.36750411987305</t>
  </si>
  <si>
    <t>58.2928581237793</t>
  </si>
  <si>
    <t>59.28182601928711</t>
  </si>
  <si>
    <t>59.33781433105469</t>
  </si>
  <si>
    <t>58.89929962158203</t>
  </si>
  <si>
    <t>58.78733444213867</t>
  </si>
  <si>
    <t>59.169857025146484</t>
  </si>
  <si>
    <t>58.488792419433594</t>
  </si>
  <si>
    <t>58.45146560668945</t>
  </si>
  <si>
    <t>57.89167022705078</t>
  </si>
  <si>
    <t>58.01295852661133</t>
  </si>
  <si>
    <t>57.65842056274414</t>
  </si>
  <si>
    <t>57.26658248901367</t>
  </si>
  <si>
    <t>57.742401123046875</t>
  </si>
  <si>
    <t>57.56513977050781</t>
  </si>
  <si>
    <t>57.6397590637207</t>
  </si>
  <si>
    <t>57.80770492553711</t>
  </si>
  <si>
    <t>57.72373580932617</t>
  </si>
  <si>
    <t>58.87131118774414</t>
  </si>
  <si>
    <t>59.07657241821289</t>
  </si>
  <si>
    <t>59.477752685546875</t>
  </si>
  <si>
    <t>57.64910888671875</t>
  </si>
  <si>
    <t>57.86368942260742</t>
  </si>
  <si>
    <t>57.94765853881836</t>
  </si>
  <si>
    <t>58.69404220581055</t>
  </si>
  <si>
    <t>57.5557975769043</t>
  </si>
  <si>
    <t>59.841609954833984</t>
  </si>
  <si>
    <t>60.18681335449219</t>
  </si>
  <si>
    <t>60.46671676635742</t>
  </si>
  <si>
    <t>61.80088424682617</t>
  </si>
  <si>
    <t>61.59561538696289</t>
  </si>
  <si>
    <t>61.912837982177734</t>
  </si>
  <si>
    <t>61.85685729980469</t>
  </si>
  <si>
    <t>62.03413772583008</t>
  </si>
  <si>
    <t>62.09010314941406</t>
  </si>
  <si>
    <t>62.40732955932617</t>
  </si>
  <si>
    <t>61.325077056884766</t>
  </si>
  <si>
    <t>61.576969146728516</t>
  </si>
  <si>
    <t>63.4149284362793</t>
  </si>
  <si>
    <t>63.59223556518555</t>
  </si>
  <si>
    <t>63.01374053955078</t>
  </si>
  <si>
    <t>62.47262954711914</t>
  </si>
  <si>
    <t>63.069740295410156</t>
  </si>
  <si>
    <t>62.05278015136719</t>
  </si>
  <si>
    <t>61.782222747802734</t>
  </si>
  <si>
    <t>62.31401443481445</t>
  </si>
  <si>
    <t>61.157127380371094</t>
  </si>
  <si>
    <t>60.31032180786133</t>
  </si>
  <si>
    <t>60.17925262451172</t>
  </si>
  <si>
    <t>57.43617248535156</t>
  </si>
  <si>
    <t>54.46841049194336</t>
  </si>
  <si>
    <t>54.09391784667969</t>
  </si>
  <si>
    <t>56.3033561706543</t>
  </si>
  <si>
    <t>58.19450378417969</t>
  </si>
  <si>
    <t>56.65913009643555</t>
  </si>
  <si>
    <t>54.82416915893555</t>
  </si>
  <si>
    <t>56.0693244934082</t>
  </si>
  <si>
    <t>57.03361129760742</t>
  </si>
  <si>
    <t>56.25655746459961</t>
  </si>
  <si>
    <t>56.97743606567383</t>
  </si>
  <si>
    <t>57.12723922729492</t>
  </si>
  <si>
    <t>56.85573196411133</t>
  </si>
  <si>
    <t>56.78083419799805</t>
  </si>
  <si>
    <t>56.83700180053711</t>
  </si>
  <si>
    <t>56.28464889526367</t>
  </si>
  <si>
    <t>57.87620544433594</t>
  </si>
  <si>
    <t>57.08042526245117</t>
  </si>
  <si>
    <t>56.61233139038086</t>
  </si>
  <si>
    <t>57.40809631347656</t>
  </si>
  <si>
    <t>55.17992401123047</t>
  </si>
  <si>
    <t>54.52458190917969</t>
  </si>
  <si>
    <t>55.666751861572266</t>
  </si>
  <si>
    <t>54.25307846069336</t>
  </si>
  <si>
    <t>55.451419830322266</t>
  </si>
  <si>
    <t>54.8709831237793</t>
  </si>
  <si>
    <t>55.535675048828125</t>
  </si>
  <si>
    <t>56.10676193237305</t>
  </si>
  <si>
    <t>56.631046295166016</t>
  </si>
  <si>
    <t>56.3127326965332</t>
  </si>
  <si>
    <t>55.41397476196289</t>
  </si>
  <si>
    <t>56.340824127197266</t>
  </si>
  <si>
    <t>56.91191101074219</t>
  </si>
  <si>
    <t>57.0148811340332</t>
  </si>
  <si>
    <t>56.60294723510742</t>
  </si>
  <si>
    <t>57.18339920043945</t>
  </si>
  <si>
    <t>57.85746383666992</t>
  </si>
  <si>
    <t>58.76558303833008</t>
  </si>
  <si>
    <t>57.59532928466797</t>
  </si>
  <si>
    <t>59.02772903442383</t>
  </si>
  <si>
    <t>61.34015655517578</t>
  </si>
  <si>
    <t>62.72572708129883</t>
  </si>
  <si>
    <t>66.5173568725586</t>
  </si>
  <si>
    <t>65.73097229003906</t>
  </si>
  <si>
    <t>65.02879333496094</t>
  </si>
  <si>
    <t>63.46533966064453</t>
  </si>
  <si>
    <t>62.248287200927734</t>
  </si>
  <si>
    <t>63.16880798339844</t>
  </si>
  <si>
    <t>62.71792984008789</t>
  </si>
  <si>
    <t>62.19190216064453</t>
  </si>
  <si>
    <t>63.90147018432617</t>
  </si>
  <si>
    <t>64.99105834960938</t>
  </si>
  <si>
    <t>65.20710754394531</t>
  </si>
  <si>
    <t>65.1319808959961</t>
  </si>
  <si>
    <t>65.3010482788086</t>
  </si>
  <si>
    <t>65.82706451416016</t>
  </si>
  <si>
    <t>65.71434783935547</t>
  </si>
  <si>
    <t>66.27793884277344</t>
  </si>
  <si>
    <t>65.41375732421875</t>
  </si>
  <si>
    <t>67.50843811035156</t>
  </si>
  <si>
    <t>66.38124084472656</t>
  </si>
  <si>
    <t>66.20279693603516</t>
  </si>
  <si>
    <t>65.70494842529297</t>
  </si>
  <si>
    <t>64.62474060058594</t>
  </si>
  <si>
    <t>65.39497375488281</t>
  </si>
  <si>
    <t>66.06188201904297</t>
  </si>
  <si>
    <t>67.14209747314453</t>
  </si>
  <si>
    <t>66.58789825439453</t>
  </si>
  <si>
    <t>67.17967224121094</t>
  </si>
  <si>
    <t>67.60234832763672</t>
  </si>
  <si>
    <t>67.1984634399414</t>
  </si>
  <si>
    <t>67.79961395263672</t>
  </si>
  <si>
    <t>67.95930480957031</t>
  </si>
  <si>
    <t>67.98747253417969</t>
  </si>
  <si>
    <t>68.42896270751953</t>
  </si>
  <si>
    <t>68.1847152709961</t>
  </si>
  <si>
    <t>67.75264739990234</t>
  </si>
  <si>
    <t>66.82274627685547</t>
  </si>
  <si>
    <t>66.30611419677734</t>
  </si>
  <si>
    <t>65.2728500366211</t>
  </si>
  <si>
    <t>64.34295654296875</t>
  </si>
  <si>
    <t>63.99538040161133</t>
  </si>
  <si>
    <t>65.00045013427734</t>
  </si>
  <si>
    <t>63.64784622192383</t>
  </si>
  <si>
    <t>63.87327194213867</t>
  </si>
  <si>
    <t>63.356658935546875</t>
  </si>
  <si>
    <t>62.54883575439453</t>
  </si>
  <si>
    <t>61.468650817871094</t>
  </si>
  <si>
    <t>61.60015869140625</t>
  </si>
  <si>
    <t>62.924591064453125</t>
  </si>
  <si>
    <t>62.28584289550781</t>
  </si>
  <si>
    <t>62.06979751586914</t>
  </si>
  <si>
    <t>62.51127243041992</t>
  </si>
  <si>
    <t>64.66230773925781</t>
  </si>
  <si>
    <t>63.629051208496094</t>
  </si>
  <si>
    <t>62.73670959472656</t>
  </si>
  <si>
    <t>62.295223236083984</t>
  </si>
  <si>
    <t>62.83065414428711</t>
  </si>
  <si>
    <t>61.32773971557617</t>
  </si>
  <si>
    <t>59.327003479003906</t>
  </si>
  <si>
    <t>61.29956817626953</t>
  </si>
  <si>
    <t>63.17818832397461</t>
  </si>
  <si>
    <t>64.4180908203125</t>
  </si>
  <si>
    <t>66.02006530761719</t>
  </si>
  <si>
    <t>66.56661987304688</t>
  </si>
  <si>
    <t>67.42413330078125</t>
  </si>
  <si>
    <t>68.55494689941406</t>
  </si>
  <si>
    <t>67.32991027832031</t>
  </si>
  <si>
    <t>68.37588500976562</t>
  </si>
  <si>
    <t>68.28166198730469</t>
  </si>
  <si>
    <t>67.3864517211914</t>
  </si>
  <si>
    <t>66.76451110839844</t>
  </si>
  <si>
    <t>66.0483169555664</t>
  </si>
  <si>
    <t>65.49234771728516</t>
  </si>
  <si>
    <t>65.92582702636719</t>
  </si>
  <si>
    <t>64.73847198486328</t>
  </si>
  <si>
    <t>65.45465850830078</t>
  </si>
  <si>
    <t>64.97406005859375</t>
  </si>
  <si>
    <t>65.69024658203125</t>
  </si>
  <si>
    <t>65.31329345703125</t>
  </si>
  <si>
    <t>65.74678802490234</t>
  </si>
  <si>
    <t>66.1802749633789</t>
  </si>
  <si>
    <t>67.1602783203125</t>
  </si>
  <si>
    <t>67.49951934814453</t>
  </si>
  <si>
    <t>66.66085815429688</t>
  </si>
  <si>
    <t>68.47954559326172</t>
  </si>
  <si>
    <t>69.80823516845703</t>
  </si>
  <si>
    <t>69.92132568359375</t>
  </si>
  <si>
    <t>69.53495788574219</t>
  </si>
  <si>
    <t>70.59039306640625</t>
  </si>
  <si>
    <t>69.46900939941406</t>
  </si>
  <si>
    <t>69.20514678955078</t>
  </si>
  <si>
    <t>68.9224624633789</t>
  </si>
  <si>
    <t>69.50672149658203</t>
  </si>
  <si>
    <t>69.79881286621094</t>
  </si>
  <si>
    <t>70.06266784667969</t>
  </si>
  <si>
    <t>70.3359603881836</t>
  </si>
  <si>
    <t>71.2406005859375</t>
  </si>
  <si>
    <t>71.55156707763672</t>
  </si>
  <si>
    <t>71.20291137695312</t>
  </si>
  <si>
    <t>70.82596588134766</t>
  </si>
  <si>
    <t>71.04268646240234</t>
  </si>
  <si>
    <t>70.9955825805664</t>
  </si>
  <si>
    <t>71.58927154541016</t>
  </si>
  <si>
    <t>70.94847106933594</t>
  </si>
  <si>
    <t>71.56098175048828</t>
  </si>
  <si>
    <t>70.57154846191406</t>
  </si>
  <si>
    <t>70.43961334228516</t>
  </si>
  <si>
    <t>70.4867172241211</t>
  </si>
  <si>
    <t>71.03327941894531</t>
  </si>
  <si>
    <t>72.00392150878906</t>
  </si>
  <si>
    <t>72.90853881835938</t>
  </si>
  <si>
    <t>72.37933349609375</t>
  </si>
  <si>
    <t>71.52880859375</t>
  </si>
  <si>
    <t>70.9806900024414</t>
  </si>
  <si>
    <t>70.85782623291016</t>
  </si>
  <si>
    <t>71.15078735351562</t>
  </si>
  <si>
    <t>71.81230926513672</t>
  </si>
  <si>
    <t>72.11470031738281</t>
  </si>
  <si>
    <t>74.60013580322266</t>
  </si>
  <si>
    <t>74.2599105834961</t>
  </si>
  <si>
    <t>74.13705444335938</t>
  </si>
  <si>
    <t>75.40338897705078</t>
  </si>
  <si>
    <t>74.38278198242188</t>
  </si>
  <si>
    <t>73.598388671875</t>
  </si>
  <si>
    <t>73.75906372070312</t>
  </si>
  <si>
    <t>73.77796173095703</t>
  </si>
  <si>
    <t>70.42312622070312</t>
  </si>
  <si>
    <t>70.21522521972656</t>
  </si>
  <si>
    <t>70.1679458618164</t>
  </si>
  <si>
    <t>70.45149230957031</t>
  </si>
  <si>
    <t>70.75386810302734</t>
  </si>
  <si>
    <t>70.71607208251953</t>
  </si>
  <si>
    <t>67.90934753417969</t>
  </si>
  <si>
    <t>69.75215148925781</t>
  </si>
  <si>
    <t>70.79167938232422</t>
  </si>
  <si>
    <t>72.88018798828125</t>
  </si>
  <si>
    <t>72.55887603759766</t>
  </si>
  <si>
    <t>73.3526840209961</t>
  </si>
  <si>
    <t>75.08207702636719</t>
  </si>
  <si>
    <t>75.01593017578125</t>
  </si>
  <si>
    <t>77.21784210205078</t>
  </si>
  <si>
    <t>77.00993347167969</t>
  </si>
  <si>
    <t>77.46354675292969</t>
  </si>
  <si>
    <t>78.0211181640625</t>
  </si>
  <si>
    <t>77.93606567382812</t>
  </si>
  <si>
    <t>78.37077331542969</t>
  </si>
  <si>
    <t>78.40856170654297</t>
  </si>
  <si>
    <t>78.909423828125</t>
  </si>
  <si>
    <t>80.18518829345703</t>
  </si>
  <si>
    <t>81.2719955444336</t>
  </si>
  <si>
    <t>80.10017395019531</t>
  </si>
  <si>
    <t>80.30805969238281</t>
  </si>
  <si>
    <t>82.0468978881836</t>
  </si>
  <si>
    <t>81.66043090820312</t>
  </si>
  <si>
    <t>81.81214141845703</t>
  </si>
  <si>
    <t>82.95934295654297</t>
  </si>
  <si>
    <t>82.48528289794922</t>
  </si>
  <si>
    <t>82.64643859863281</t>
  </si>
  <si>
    <t>82.78866577148438</t>
  </si>
  <si>
    <t>82.84556579589844</t>
  </si>
  <si>
    <t>83.1015625</t>
  </si>
  <si>
    <t>83.5376968383789</t>
  </si>
  <si>
    <t>84.05914306640625</t>
  </si>
  <si>
    <t>85.12101745605469</t>
  </si>
  <si>
    <t>85.3011474609375</t>
  </si>
  <si>
    <t>85.44337463378906</t>
  </si>
  <si>
    <t>84.63748931884766</t>
  </si>
  <si>
    <t>84.00225830078125</t>
  </si>
  <si>
    <t>82.72230529785156</t>
  </si>
  <si>
    <t>80.33307647705078</t>
  </si>
  <si>
    <t>81.49927520751953</t>
  </si>
  <si>
    <t>80.46581268310547</t>
  </si>
  <si>
    <t>80.30463409423828</t>
  </si>
  <si>
    <t>81.40444946289062</t>
  </si>
  <si>
    <t>80.9303970336914</t>
  </si>
  <si>
    <t>80.81661987304688</t>
  </si>
  <si>
    <t>82.23877716064453</t>
  </si>
  <si>
    <t>82.26720428466797</t>
  </si>
  <si>
    <t>81.04415893554688</t>
  </si>
  <si>
    <t>80.88299560546875</t>
  </si>
  <si>
    <t>79.58409881591797</t>
  </si>
  <si>
    <t>79.17640686035156</t>
  </si>
  <si>
    <t>78.7118148803711</t>
  </si>
  <si>
    <t>78.89196014404297</t>
  </si>
  <si>
    <t>78.3705062866211</t>
  </si>
  <si>
    <t>78.66443634033203</t>
  </si>
  <si>
    <t>75.94336700439453</t>
  </si>
  <si>
    <t>77.7068099975586</t>
  </si>
  <si>
    <t>78.60753631591797</t>
  </si>
  <si>
    <t>78.62649536132812</t>
  </si>
  <si>
    <t>78.59806823730469</t>
  </si>
  <si>
    <t>78.90143585205078</t>
  </si>
  <si>
    <t>78.87300872802734</t>
  </si>
  <si>
    <t>75.46931457519531</t>
  </si>
  <si>
    <t>74.85304260253906</t>
  </si>
  <si>
    <t>75.07109069824219</t>
  </si>
  <si>
    <t>74.72976684570312</t>
  </si>
  <si>
    <t>74.97627258300781</t>
  </si>
  <si>
    <t>75.25125122070312</t>
  </si>
  <si>
    <t>76.66389465332031</t>
  </si>
  <si>
    <t>76.87249755859375</t>
  </si>
  <si>
    <t>77.81434631347656</t>
  </si>
  <si>
    <t>76.11138153076172</t>
  </si>
  <si>
    <t>73.78998565673828</t>
  </si>
  <si>
    <t>73.74242401123047</t>
  </si>
  <si>
    <t>74.1419906616211</t>
  </si>
  <si>
    <t>75.63570404052734</t>
  </si>
  <si>
    <t>75.81643676757812</t>
  </si>
  <si>
    <t>76.50145721435547</t>
  </si>
  <si>
    <t>76.12091064453125</t>
  </si>
  <si>
    <t>76.29214477539062</t>
  </si>
  <si>
    <t>76.85346984863281</t>
  </si>
  <si>
    <t>76.71074676513672</t>
  </si>
  <si>
    <t>74.96971130371094</t>
  </si>
  <si>
    <t>73.3904037475586</t>
  </si>
  <si>
    <t>75.62617492675781</t>
  </si>
  <si>
    <t>76.77734375</t>
  </si>
  <si>
    <t>76.56807708740234</t>
  </si>
  <si>
    <t>76.6251220703125</t>
  </si>
  <si>
    <t>76.3492431640625</t>
  </si>
  <si>
    <t>76.81541442871094</t>
  </si>
  <si>
    <t>75.78791809082031</t>
  </si>
  <si>
    <t>74.67476654052734</t>
  </si>
  <si>
    <t>74.7698974609375</t>
  </si>
  <si>
    <t>75.01728057861328</t>
  </si>
  <si>
    <t>74.55108642578125</t>
  </si>
  <si>
    <t>74.75090026855469</t>
  </si>
  <si>
    <t>76.78687286376953</t>
  </si>
  <si>
    <t>77.67166137695312</t>
  </si>
  <si>
    <t>79.34612274169922</t>
  </si>
  <si>
    <t>78.66111755371094</t>
  </si>
  <si>
    <t>77.55748748779297</t>
  </si>
  <si>
    <t>77.30060577392578</t>
  </si>
  <si>
    <t>78.39470672607422</t>
  </si>
  <si>
    <t>77.15789794921875</t>
  </si>
  <si>
    <t>78.29007720947266</t>
  </si>
  <si>
    <t>77.21498107910156</t>
  </si>
  <si>
    <t>78.21395874023438</t>
  </si>
  <si>
    <t>78.69916534423828</t>
  </si>
  <si>
    <t>79.4507827758789</t>
  </si>
  <si>
    <t>78.73724365234375</t>
  </si>
  <si>
    <t>79.5458984375</t>
  </si>
  <si>
    <t>79.67910766601562</t>
  </si>
  <si>
    <t>84.5882797241211</t>
  </si>
  <si>
    <t>88.1084213256836</t>
  </si>
  <si>
    <t>86.78601837158203</t>
  </si>
  <si>
    <t>89.38328552246094</t>
  </si>
  <si>
    <t>90.25165557861328</t>
  </si>
  <si>
    <t>89.88904571533203</t>
  </si>
  <si>
    <t>89.95584869384766</t>
  </si>
  <si>
    <t>90.19439697265625</t>
  </si>
  <si>
    <t>90.60472106933594</t>
  </si>
  <si>
    <t>90.64289855957031</t>
  </si>
  <si>
    <t>91.16773986816406</t>
  </si>
  <si>
    <t>91.15818786621094</t>
  </si>
  <si>
    <t>91.07229614257812</t>
  </si>
  <si>
    <t>90.41387939453125</t>
  </si>
  <si>
    <t>91.08184051513672</t>
  </si>
  <si>
    <t>90.13716125488281</t>
  </si>
  <si>
    <t>90.938720703125</t>
  </si>
  <si>
    <t>91.92157745361328</t>
  </si>
  <si>
    <t>94.76518249511719</t>
  </si>
  <si>
    <t>93.20024108886719</t>
  </si>
  <si>
    <t>92.96168518066406</t>
  </si>
  <si>
    <t>91.1772689819336</t>
  </si>
  <si>
    <t>91.71163177490234</t>
  </si>
  <si>
    <t>92.67543029785156</t>
  </si>
  <si>
    <t>92.98078155517578</t>
  </si>
  <si>
    <t>91.98836517333984</t>
  </si>
  <si>
    <t>92.28417205810547</t>
  </si>
  <si>
    <t>92.3318862915039</t>
  </si>
  <si>
    <t>92.1696548461914</t>
  </si>
  <si>
    <t>93.37200927734375</t>
  </si>
  <si>
    <t>93.31475067138672</t>
  </si>
  <si>
    <t>93.4483413696289</t>
  </si>
  <si>
    <t>93.03803253173828</t>
  </si>
  <si>
    <t>91.85476684570312</t>
  </si>
  <si>
    <t>93.5055923461914</t>
  </si>
  <si>
    <t>93.65828704833984</t>
  </si>
  <si>
    <t>93.54378509521484</t>
  </si>
  <si>
    <t>94.14492797851562</t>
  </si>
  <si>
    <t>94.89878845214844</t>
  </si>
  <si>
    <t>97.27481079101562</t>
  </si>
  <si>
    <t>93.1239242553711</t>
  </si>
  <si>
    <t>94.98467254638672</t>
  </si>
  <si>
    <t>93.71553039550781</t>
  </si>
  <si>
    <t>93.18115234375</t>
  </si>
  <si>
    <t>93.77279663085938</t>
  </si>
  <si>
    <t>93.29563903808594</t>
  </si>
  <si>
    <t>94.27852630615234</t>
  </si>
  <si>
    <t>92.84485626220703</t>
  </si>
  <si>
    <t>93.07454681396484</t>
  </si>
  <si>
    <t>94.62481689453125</t>
  </si>
  <si>
    <t>95.08416748046875</t>
  </si>
  <si>
    <t>94.6535415649414</t>
  </si>
  <si>
    <t>95.70621490478516</t>
  </si>
  <si>
    <t>96.58660125732422</t>
  </si>
  <si>
    <t>96.18467712402344</t>
  </si>
  <si>
    <t>95.76359558105469</t>
  </si>
  <si>
    <t>97.35215759277344</t>
  </si>
  <si>
    <t>99.54362487792969</t>
  </si>
  <si>
    <t>99.96470642089844</t>
  </si>
  <si>
    <t>99.68714904785156</t>
  </si>
  <si>
    <t>99.4574966430664</t>
  </si>
  <si>
    <t>99.1417007446289</t>
  </si>
  <si>
    <t>99.35224151611328</t>
  </si>
  <si>
    <t>100.85467529296875</t>
  </si>
  <si>
    <t>101.1417465209961</t>
  </si>
  <si>
    <t>101.07476806640625</t>
  </si>
  <si>
    <t>101.60110473632812</t>
  </si>
  <si>
    <t>99.12255096435547</t>
  </si>
  <si>
    <t>97.4478759765625</t>
  </si>
  <si>
    <t>98.88330841064453</t>
  </si>
  <si>
    <t>100.2135009765625</t>
  </si>
  <si>
    <t>99.7350082397461</t>
  </si>
  <si>
    <t>98.2708740234375</t>
  </si>
  <si>
    <t>100.48143005371094</t>
  </si>
  <si>
    <t>99.59146881103516</t>
  </si>
  <si>
    <t>98.55792999267578</t>
  </si>
  <si>
    <t>98.3665542602539</t>
  </si>
  <si>
    <t>98.64408874511719</t>
  </si>
  <si>
    <t>97.87850189208984</t>
  </si>
  <si>
    <t>100.720703125</t>
  </si>
  <si>
    <t>100.86424255371094</t>
  </si>
  <si>
    <t>101.53410339355469</t>
  </si>
  <si>
    <t>102.82601928710938</t>
  </si>
  <si>
    <t>102.3762435913086</t>
  </si>
  <si>
    <t>102.95997619628906</t>
  </si>
  <si>
    <t>102.7781753540039</t>
  </si>
  <si>
    <t>103.49589538574219</t>
  </si>
  <si>
    <t>104.29016876220703</t>
  </si>
  <si>
    <t>105.51509094238281</t>
  </si>
  <si>
    <t>105.60121154785156</t>
  </si>
  <si>
    <t>105.08446502685547</t>
  </si>
  <si>
    <t>105.620361328125</t>
  </si>
  <si>
    <t>104.26146697998047</t>
  </si>
  <si>
    <t>106.9026870727539</t>
  </si>
  <si>
    <t>106.38593292236328</t>
  </si>
  <si>
    <t>106.41464233398438</t>
  </si>
  <si>
    <t>105.63951873779297</t>
  </si>
  <si>
    <t>102.6441879272461</t>
  </si>
  <si>
    <t>102.519775390625</t>
  </si>
  <si>
    <t>105.53423309326172</t>
  </si>
  <si>
    <t>104.56768798828125</t>
  </si>
  <si>
    <t>107.73670959472656</t>
  </si>
  <si>
    <t>105.96013641357422</t>
  </si>
  <si>
    <t>106.70917510986328</t>
  </si>
  <si>
    <t>105.94092559814453</t>
  </si>
  <si>
    <t>108.48573303222656</t>
  </si>
  <si>
    <t>107.76551055908203</t>
  </si>
  <si>
    <t>107.57345581054688</t>
  </si>
  <si>
    <t>109.72454071044922</t>
  </si>
  <si>
    <t>108.59139251708984</t>
  </si>
  <si>
    <t>110.86730194091797</t>
  </si>
  <si>
    <t>108.6393814086914</t>
  </si>
  <si>
    <t>107.64066314697266</t>
  </si>
  <si>
    <t>109.49405670166016</t>
  </si>
  <si>
    <t>110.32952117919922</t>
  </si>
  <si>
    <t>111.17459869384766</t>
  </si>
  <si>
    <t>113.06639099121094</t>
  </si>
  <si>
    <t>109.75334930419922</t>
  </si>
  <si>
    <t>108.80262756347656</t>
  </si>
  <si>
    <t>109.29239654541016</t>
  </si>
  <si>
    <t>110.72325897216797</t>
  </si>
  <si>
    <t>112.75909423828125</t>
  </si>
  <si>
    <t>111.40509033203125</t>
  </si>
  <si>
    <t>110.61764526367188</t>
  </si>
  <si>
    <t>111.1650161743164</t>
  </si>
  <si>
    <t>112.32696533203125</t>
  </si>
  <si>
    <t>112.25973510742188</t>
  </si>
  <si>
    <t>113.80583190917969</t>
  </si>
  <si>
    <t>115.37113952636719</t>
  </si>
  <si>
    <t>116.46588897705078</t>
  </si>
  <si>
    <t>116.71558380126953</t>
  </si>
  <si>
    <t>117.04206848144531</t>
  </si>
  <si>
    <t>117.85832977294922</t>
  </si>
  <si>
    <t>117.24374389648438</t>
  </si>
  <si>
    <t>117.58943939208984</t>
  </si>
  <si>
    <t>117.15731048583984</t>
  </si>
  <si>
    <t>116.86920928955078</t>
  </si>
  <si>
    <t>115.4767837524414</t>
  </si>
  <si>
    <t>115.23668670654297</t>
  </si>
  <si>
    <t>112.97998046875</t>
  </si>
  <si>
    <t>112.70146942138672</t>
  </si>
  <si>
    <t>112.92236328125</t>
  </si>
  <si>
    <t>120.4415512084961</t>
  </si>
  <si>
    <t>121.03695678710938</t>
  </si>
  <si>
    <t>120.97933197021484</t>
  </si>
  <si>
    <t>122.80389404296875</t>
  </si>
  <si>
    <t>120.05741882324219</t>
  </si>
  <si>
    <t>120.47996520996094</t>
  </si>
  <si>
    <t>119.29878234863281</t>
  </si>
  <si>
    <t>120.7725601196289</t>
  </si>
  <si>
    <t>121.92847442626953</t>
  </si>
  <si>
    <t>122.51604461669922</t>
  </si>
  <si>
    <t>122.81466674804688</t>
  </si>
  <si>
    <t>124.16320037841797</t>
  </si>
  <si>
    <t>124.01871490478516</t>
  </si>
  <si>
    <t>124.5966796875</t>
  </si>
  <si>
    <t>123.03621673583984</t>
  </si>
  <si>
    <t>123.9705581665039</t>
  </si>
  <si>
    <t>124.21137237548828</t>
  </si>
  <si>
    <t>122.88209533691406</t>
  </si>
  <si>
    <t>123.64305877685547</t>
  </si>
  <si>
    <t>123.29627990722656</t>
  </si>
  <si>
    <t>123.49856567382812</t>
  </si>
  <si>
    <t>123.01693725585938</t>
  </si>
  <si>
    <t>123.623779296875</t>
  </si>
  <si>
    <t>122.61237335205078</t>
  </si>
  <si>
    <t>122.86283111572266</t>
  </si>
  <si>
    <t>123.22884368896484</t>
  </si>
  <si>
    <t>122.60272979736328</t>
  </si>
  <si>
    <t>122.30413818359375</t>
  </si>
  <si>
    <t>123.45040893554688</t>
  </si>
  <si>
    <t>123.89350891113281</t>
  </si>
  <si>
    <t>123.61415100097656</t>
  </si>
  <si>
    <t>120.98448181152344</t>
  </si>
  <si>
    <t>120.8592529296875</t>
  </si>
  <si>
    <t>121.7358169555664</t>
  </si>
  <si>
    <t>121.88994598388672</t>
  </si>
  <si>
    <t>122.98802947998047</t>
  </si>
  <si>
    <t>124.85676574707031</t>
  </si>
  <si>
    <t>128.31480407714844</t>
  </si>
  <si>
    <t>129.17213439941406</t>
  </si>
  <si>
    <t>128.8350067138672</t>
  </si>
  <si>
    <t>129.80784606933594</t>
  </si>
  <si>
    <t>130.89633178710938</t>
  </si>
  <si>
    <t>130.8096466064453</t>
  </si>
  <si>
    <t>131.79217529296875</t>
  </si>
  <si>
    <t>133.1696014404297</t>
  </si>
  <si>
    <t>134.1521453857422</t>
  </si>
  <si>
    <t>132.7939453125</t>
  </si>
  <si>
    <t>135.4043426513672</t>
  </si>
  <si>
    <t>132.9769744873047</t>
  </si>
  <si>
    <t>134.11358642578125</t>
  </si>
  <si>
    <t>140.9430694580078</t>
  </si>
  <si>
    <t>137.2923583984375</t>
  </si>
  <si>
    <t>130.6940460205078</t>
  </si>
  <si>
    <t>133.78611755371094</t>
  </si>
  <si>
    <t>134.62413024902344</t>
  </si>
  <si>
    <t>128.89279174804688</t>
  </si>
  <si>
    <t>131.46466064453125</t>
  </si>
  <si>
    <t>132.47604370117188</t>
  </si>
  <si>
    <t>135.42361450195312</t>
  </si>
  <si>
    <t>140.29766845703125</t>
  </si>
  <si>
    <t>143.15635681152344</t>
  </si>
  <si>
    <t>140.0369110107422</t>
  </si>
  <si>
    <t>139.43817138671875</t>
  </si>
  <si>
    <t>137.90255737304688</t>
  </si>
  <si>
    <t>140.02728271484375</t>
  </si>
  <si>
    <t>137.95083618164062</t>
  </si>
  <si>
    <t>136.67605590820312</t>
  </si>
  <si>
    <t>137.76734924316406</t>
  </si>
  <si>
    <t>138.41444396972656</t>
  </si>
  <si>
    <t>143.890380859375</t>
  </si>
  <si>
    <t>147.87899780273438</t>
  </si>
  <si>
    <t>148.7771759033203</t>
  </si>
  <si>
    <t>149.1441650390625</t>
  </si>
  <si>
    <t>149.6463165283203</t>
  </si>
  <si>
    <t>149.67532348632812</t>
  </si>
  <si>
    <t>150.06161499023438</t>
  </si>
  <si>
    <t>152.6692352294922</t>
  </si>
  <si>
    <t>152.84304809570312</t>
  </si>
  <si>
    <t>150.78594970703125</t>
  </si>
  <si>
    <t>148.7964630126953</t>
  </si>
  <si>
    <t>153.23899841308594</t>
  </si>
  <si>
    <t>148.76748657226562</t>
  </si>
  <si>
    <t>145.39694213867188</t>
  </si>
  <si>
    <t>144.3539276123047</t>
  </si>
  <si>
    <t>140.94476318359375</t>
  </si>
  <si>
    <t>140.72264099121094</t>
  </si>
  <si>
    <t>141.6787567138672</t>
  </si>
  <si>
    <t>141.4952392578125</t>
  </si>
  <si>
    <t>139.11947631835938</t>
  </si>
  <si>
    <t>141.61114501953125</t>
  </si>
  <si>
    <t>143.94830322265625</t>
  </si>
  <si>
    <t>143.1757049560547</t>
  </si>
  <si>
    <t>144.18975830078125</t>
  </si>
  <si>
    <t>142.55760192871094</t>
  </si>
  <si>
    <t>144.07383728027344</t>
  </si>
  <si>
    <t>145.28106689453125</t>
  </si>
  <si>
    <t>144.8657989501953</t>
  </si>
  <si>
    <t>142.63485717773438</t>
  </si>
  <si>
    <t>144.1028289794922</t>
  </si>
  <si>
    <t>144.47947692871094</t>
  </si>
  <si>
    <t>145.0589599609375</t>
  </si>
  <si>
    <t>145.50320434570312</t>
  </si>
  <si>
    <t>145.2907257080078</t>
  </si>
  <si>
    <t>144.0931854248047</t>
  </si>
  <si>
    <t>146.92291259765625</t>
  </si>
  <si>
    <t>149.6173858642578</t>
  </si>
  <si>
    <t>149.99400329589844</t>
  </si>
  <si>
    <t>151.26885986328125</t>
  </si>
  <si>
    <t>155.04505920410156</t>
  </si>
  <si>
    <t>152.90101623535156</t>
  </si>
  <si>
    <t>151.75868225097656</t>
  </si>
  <si>
    <t>151.216552734375</t>
  </si>
  <si>
    <t>152.9494171142578</t>
  </si>
  <si>
    <t>151.53602600097656</t>
  </si>
  <si>
    <t>154.25634765625</t>
  </si>
  <si>
    <t>153.81101989746094</t>
  </si>
  <si>
    <t>156.82177734375</t>
  </si>
  <si>
    <t>157.38331604003906</t>
  </si>
  <si>
    <t>158.18679809570312</t>
  </si>
  <si>
    <t>158.26426696777344</t>
  </si>
  <si>
    <t>158.4869384765625</t>
  </si>
  <si>
    <t>160.17141723632812</t>
  </si>
  <si>
    <t>159.94876098632812</t>
  </si>
  <si>
    <t>160.98460388183594</t>
  </si>
  <si>
    <t>161.17825317382812</t>
  </si>
  <si>
    <t>164.3245391845703</t>
  </si>
  <si>
    <t>166.70606994628906</t>
  </si>
  <si>
    <t>166.85125732421875</t>
  </si>
  <si>
    <t>167.23849487304688</t>
  </si>
  <si>
    <t>166.1058349609375</t>
  </si>
  <si>
    <t>165.31198120117188</t>
  </si>
  <si>
    <t>165.18617248535156</t>
  </si>
  <si>
    <t>163.18218994140625</t>
  </si>
  <si>
    <t>161.02333068847656</t>
  </si>
  <si>
    <t>158.33203125</t>
  </si>
  <si>
    <t>159.35826110839844</t>
  </si>
  <si>
    <t>160.15203857421875</t>
  </si>
  <si>
    <t>161.80746459960938</t>
  </si>
  <si>
    <t>160.44247436523438</t>
  </si>
  <si>
    <t>159.6486358642578</t>
  </si>
  <si>
    <t>161.29441833496094</t>
  </si>
  <si>
    <t>163.34677124023438</t>
  </si>
  <si>
    <t>163.87925720214844</t>
  </si>
  <si>
    <t>163.85987854003906</t>
  </si>
  <si>
    <t>164.16964721679688</t>
  </si>
  <si>
    <t>165.1377410888672</t>
  </si>
  <si>
    <t>165.24424743652344</t>
  </si>
  <si>
    <t>165.52499389648438</t>
  </si>
  <si>
    <t>167.76124572753906</t>
  </si>
  <si>
    <t>167.07391357421875</t>
  </si>
  <si>
    <t>170.62684631347656</t>
  </si>
  <si>
    <t>168.22596740722656</t>
  </si>
  <si>
    <t>166.09617614746094</t>
  </si>
  <si>
    <t>162.15602111816406</t>
  </si>
  <si>
    <t>157.79957580566406</t>
  </si>
  <si>
    <t>161.49769592285156</t>
  </si>
  <si>
    <t>167.3450164794922</t>
  </si>
  <si>
    <t>167.64511108398438</t>
  </si>
  <si>
    <t>167.6063995361328</t>
  </si>
  <si>
    <t>167.09329223632812</t>
  </si>
  <si>
    <t>169.8426971435547</t>
  </si>
  <si>
    <t>168.07106018066406</t>
  </si>
  <si>
    <t>168.93556213378906</t>
  </si>
  <si>
    <t>169.1783905029297</t>
  </si>
  <si>
    <t>168.12930297851562</t>
  </si>
  <si>
    <t>169.9263458251953</t>
  </si>
  <si>
    <t>172.08270263671875</t>
  </si>
  <si>
    <t>172.96665954589844</t>
  </si>
  <si>
    <t>172.55865478515625</t>
  </si>
  <si>
    <t>175.0938720703125</t>
  </si>
  <si>
    <t>173.40374755859375</t>
  </si>
  <si>
    <t>174.10308837890625</t>
  </si>
  <si>
    <t>174.0448455810547</t>
  </si>
  <si>
    <t>171.47076416015625</t>
  </si>
  <si>
    <t>176.95884704589844</t>
  </si>
  <si>
    <t>172.8403778076172</t>
  </si>
  <si>
    <t>171.2667999267578</t>
  </si>
  <si>
    <t>171.2376251220703</t>
  </si>
  <si>
    <t>173.77284240722656</t>
  </si>
  <si>
    <t>173.51060485839844</t>
  </si>
  <si>
    <t>172.3255615234375</t>
  </si>
  <si>
    <t>172.19927978515625</t>
  </si>
  <si>
    <t>167.57569885253906</t>
  </si>
  <si>
    <t>165.6815948486328</t>
  </si>
  <si>
    <t>163.01039123535156</t>
  </si>
  <si>
    <t>152.3450469970703</t>
  </si>
  <si>
    <t>147.2455291748047</t>
  </si>
  <si>
    <t>149.62530517578125</t>
  </si>
  <si>
    <t>146.8958740234375</t>
  </si>
  <si>
    <t>151.77197265625</t>
  </si>
  <si>
    <t>149.34361267089844</t>
  </si>
  <si>
    <t>149.45045471191406</t>
  </si>
  <si>
    <t>150.55780029296875</t>
  </si>
  <si>
    <t>144.42868041992188</t>
  </si>
  <si>
    <t>145.0600128173828</t>
  </si>
  <si>
    <t>138.66856384277344</t>
  </si>
  <si>
    <t>140.3684539794922</t>
  </si>
  <si>
    <t>146.07022094726562</t>
  </si>
  <si>
    <t>143.06878662109375</t>
  </si>
  <si>
    <t>140.92208862304688</t>
  </si>
  <si>
    <t>143.5350341796875</t>
  </si>
  <si>
    <t>147.4980926513672</t>
  </si>
  <si>
    <t>145.49710083007812</t>
  </si>
  <si>
    <t>143.80699157714844</t>
  </si>
  <si>
    <t>143.47674560546875</t>
  </si>
  <si>
    <t>143.92355346679688</t>
  </si>
  <si>
    <t>141.91470336914062</t>
  </si>
  <si>
    <t>140.7640380859375</t>
  </si>
  <si>
    <t>146.10791015625</t>
  </si>
  <si>
    <t>148.6140594482422</t>
  </si>
  <si>
    <t>154.6697540283203</t>
  </si>
  <si>
    <t>153.1387939453125</t>
  </si>
  <si>
    <t>153.18753051757812</t>
  </si>
  <si>
    <t>150.48635864257812</t>
  </si>
  <si>
    <t>148.5360565185547</t>
  </si>
  <si>
    <t>146.42970275878906</t>
  </si>
  <si>
    <t>146.71249389648438</t>
  </si>
  <si>
    <t>140.62750244140625</t>
  </si>
  <si>
    <t>140.66650390625</t>
  </si>
  <si>
    <t>139.5743408203125</t>
  </si>
  <si>
    <t>138.01409912109375</t>
  </si>
  <si>
    <t>141.7879180908203</t>
  </si>
  <si>
    <t>143.28968811035156</t>
  </si>
  <si>
    <t>137.82879638671875</t>
  </si>
  <si>
    <t>142.95814514160156</t>
  </si>
  <si>
    <t>148.03872680664062</t>
  </si>
  <si>
    <t>150.11581420898438</t>
  </si>
  <si>
    <t>150.9837188720703</t>
  </si>
  <si>
    <t>149.89151000976562</t>
  </si>
  <si>
    <t>156.26905822753906</t>
  </si>
  <si>
    <t>161.84698486328125</t>
  </si>
  <si>
    <t>158.7362060546875</t>
  </si>
  <si>
    <t>157.72203063964844</t>
  </si>
  <si>
    <t>159.76010131835938</t>
  </si>
  <si>
    <t>156.85415649414062</t>
  </si>
  <si>
    <t>166.04013061523438</t>
  </si>
  <si>
    <t>168.27322387695312</t>
  </si>
  <si>
    <t>170.15530395507812</t>
  </si>
  <si>
    <t>168.00994873046875</t>
  </si>
  <si>
    <t>167.48338317871094</t>
  </si>
  <si>
    <t>170.28207397460938</t>
  </si>
  <si>
    <t>170.52584838867188</t>
  </si>
  <si>
    <t>169.8042449951172</t>
  </si>
  <si>
    <t>170.81838989257812</t>
  </si>
  <si>
    <t>170.4575958251953</t>
  </si>
  <si>
    <t>171.73504638671875</t>
  </si>
  <si>
    <t>170.45338439941406</t>
  </si>
  <si>
    <t>173.3297882080078</t>
  </si>
  <si>
    <t>174.3081817626953</t>
  </si>
  <si>
    <t>174.47450256347656</t>
  </si>
  <si>
    <t>176.83242797851562</t>
  </si>
  <si>
    <t>180.72637939453125</t>
  </si>
  <si>
    <t>186.09767150878906</t>
  </si>
  <si>
    <t>183.11361694335938</t>
  </si>
  <si>
    <t>183.6126251220703</t>
  </si>
  <si>
    <t>182.42877197265625</t>
  </si>
  <si>
    <t>178.1238555908203</t>
  </si>
  <si>
    <t>178.49563598632812</t>
  </si>
  <si>
    <t>187.62393188476562</t>
  </si>
  <si>
    <t>191.43960571289062</t>
  </si>
  <si>
    <t>187.7119903564453</t>
  </si>
  <si>
    <t>187.4380340576172</t>
  </si>
  <si>
    <t>190.23623657226562</t>
  </si>
  <si>
    <t>192.38865661621094</t>
  </si>
  <si>
    <t>194.54110717773438</t>
  </si>
  <si>
    <t>197.51535034179688</t>
  </si>
  <si>
    <t>200.4602813720703</t>
  </si>
  <si>
    <t>201.87893676757812</t>
  </si>
  <si>
    <t>202.514892578125</t>
  </si>
  <si>
    <t>206.4381866455078</t>
  </si>
  <si>
    <t>209.97012329101562</t>
  </si>
  <si>
    <t>211.6236114501953</t>
  </si>
  <si>
    <t>213.27706909179688</t>
  </si>
  <si>
    <t>214.2554473876953</t>
  </si>
  <si>
    <t>214.59788513183594</t>
  </si>
  <si>
    <t>214.26522827148438</t>
  </si>
  <si>
    <t>216.56443786621094</t>
  </si>
  <si>
    <t>221.14324951171875</t>
  </si>
  <si>
    <t>219.91050720214844</t>
  </si>
  <si>
    <t>221.1334686279297</t>
  </si>
  <si>
    <t>218.94187927246094</t>
  </si>
  <si>
    <t>220.50729370117188</t>
  </si>
  <si>
    <t>216.50570678710938</t>
  </si>
  <si>
    <t>224.6654052734375</t>
  </si>
  <si>
    <t>217.1318817138672</t>
  </si>
  <si>
    <t>218.9907989501953</t>
  </si>
  <si>
    <t>219.43109130859375</t>
  </si>
  <si>
    <t>216.12413024902344</t>
  </si>
  <si>
    <t>221.7646484375</t>
  </si>
  <si>
    <t>220.5286407470703</t>
  </si>
  <si>
    <t>218.42938232421875</t>
  </si>
  <si>
    <t>220.62673950195312</t>
  </si>
  <si>
    <t>220.8327178955078</t>
  </si>
  <si>
    <t>214.6919403076172</t>
  </si>
  <si>
    <t>217.1443634033203</t>
  </si>
  <si>
    <t>218.53729248046875</t>
  </si>
  <si>
    <t>230.03411865234375</t>
  </si>
  <si>
    <t>233.05545043945312</t>
  </si>
  <si>
    <t>235.7236328125</t>
  </si>
  <si>
    <t>239.34339904785156</t>
  </si>
  <si>
    <t>230.37742614746094</t>
  </si>
  <si>
    <t>230.34800720214844</t>
  </si>
  <si>
    <t>231.28970336914062</t>
  </si>
  <si>
    <t>228.1604766845703</t>
  </si>
  <si>
    <t>227.11087036132812</t>
  </si>
  <si>
    <t>229.64170837402344</t>
  </si>
  <si>
    <t>234.2423858642578</t>
  </si>
  <si>
    <t>235.9296417236328</t>
  </si>
  <si>
    <t>240.89328002929688</t>
  </si>
  <si>
    <t>235.7040557861328</t>
  </si>
  <si>
    <t>240.45184326171875</t>
  </si>
  <si>
    <t>236.96946716308594</t>
  </si>
  <si>
    <t>236.97927856445312</t>
  </si>
  <si>
    <t>236.39071655273438</t>
  </si>
  <si>
    <t>236.00811767578125</t>
  </si>
  <si>
    <t>232.75137329101562</t>
  </si>
  <si>
    <t>227.94464111328125</t>
  </si>
  <si>
    <t>223.54019165039062</t>
  </si>
  <si>
    <t>215.98681640625</t>
  </si>
  <si>
    <t>205.25518798828125</t>
  </si>
  <si>
    <t>210.25804138183594</t>
  </si>
  <si>
    <t>213.0439453125</t>
  </si>
  <si>
    <t>221.1760711669922</t>
  </si>
  <si>
    <t>219.7831268310547</t>
  </si>
  <si>
    <t>215.77101135253906</t>
  </si>
  <si>
    <t>222.0000762939453</t>
  </si>
  <si>
    <t>222.61312866210938</t>
  </si>
  <si>
    <t>227.79888916015625</t>
  </si>
  <si>
    <t>231.2724151611328</t>
  </si>
  <si>
    <t>232.2269287109375</t>
  </si>
  <si>
    <t>229.27488708496094</t>
  </si>
  <si>
    <t>227.93663024902344</t>
  </si>
  <si>
    <t>227.53317260742188</t>
  </si>
  <si>
    <t>228.02520751953125</t>
  </si>
  <si>
    <t>231.84317016601562</t>
  </si>
  <si>
    <t>230.8788299560547</t>
  </si>
  <si>
    <t>226.5196533203125</t>
  </si>
  <si>
    <t>231.66603088378906</t>
  </si>
  <si>
    <t>237.41268920898438</t>
  </si>
  <si>
    <t>233.71278381347656</t>
  </si>
  <si>
    <t>224.7779541015625</t>
  </si>
  <si>
    <t>223.08546447753906</t>
  </si>
  <si>
    <t>228.67466735839844</t>
  </si>
  <si>
    <t>226.32286071777344</t>
  </si>
  <si>
    <t>236.31057739257812</t>
  </si>
  <si>
    <t>222.12110900878906</t>
  </si>
  <si>
    <t>222.34747314453125</t>
  </si>
  <si>
    <t>222.0030517578125</t>
  </si>
  <si>
    <t>219.97596740722656</t>
  </si>
  <si>
    <t>214.26870727539062</t>
  </si>
  <si>
    <t>212.77304077148438</t>
  </si>
  <si>
    <t>214.3572540283203</t>
  </si>
  <si>
    <t>217.47654724121094</t>
  </si>
  <si>
    <t>217.2600860595703</t>
  </si>
  <si>
    <t>219.09034729003906</t>
  </si>
  <si>
    <t>221.72752380371094</t>
  </si>
  <si>
    <t>221.51101684570312</t>
  </si>
  <si>
    <t>222.3671112060547</t>
  </si>
  <si>
    <t>225.3683624267578</t>
  </si>
  <si>
    <t>220.81239318847656</t>
  </si>
  <si>
    <t>212.9206085205078</t>
  </si>
  <si>
    <t>219.021484375</t>
  </si>
  <si>
    <t>224.42373657226562</t>
  </si>
  <si>
    <t>225.47659301757812</t>
  </si>
  <si>
    <t>241.97848510742188</t>
  </si>
  <si>
    <t>241.86041259765625</t>
  </si>
  <si>
    <t>245.22573852539062</t>
  </si>
  <si>
    <t>246.67620849609375</t>
  </si>
  <si>
    <t>249.2317657470703</t>
  </si>
  <si>
    <t>252.96148681640625</t>
  </si>
  <si>
    <t>254.54025268554688</t>
  </si>
  <si>
    <t>260.4999084472656</t>
  </si>
  <si>
    <t>256.3163146972656</t>
  </si>
  <si>
    <t>254.74745178222656</t>
  </si>
  <si>
    <t>255.74398803710938</t>
  </si>
  <si>
    <t>255.58615112304688</t>
  </si>
  <si>
    <t>256.95770263671875</t>
  </si>
  <si>
    <t>260.02630615234375</t>
  </si>
  <si>
    <t>258.02325439453125</t>
  </si>
  <si>
    <t>256.4050598144531</t>
  </si>
  <si>
    <t>255.80320739746094</t>
  </si>
  <si>
    <t>256.8984680175781</t>
  </si>
  <si>
    <t>257.0168762207031</t>
  </si>
  <si>
    <t>256.53338623046875</t>
  </si>
  <si>
    <t>257.2832946777344</t>
  </si>
  <si>
    <t>258.5659484863281</t>
  </si>
  <si>
    <t>258.9212341308594</t>
  </si>
  <si>
    <t>264.2691345214844</t>
  </si>
  <si>
    <t>262.18719482421875</t>
  </si>
  <si>
    <t>268.37384033203125</t>
  </si>
  <si>
    <t>263.1246337890625</t>
  </si>
  <si>
    <t>266.1537780761719</t>
  </si>
  <si>
    <t>273.6033630371094</t>
  </si>
  <si>
    <t>275.517578125</t>
  </si>
  <si>
    <t>275.43865966796875</t>
  </si>
  <si>
    <t>278.5270080566406</t>
  </si>
  <si>
    <t>288.8775939941406</t>
  </si>
  <si>
    <t>288.7591552734375</t>
  </si>
  <si>
    <t>291.2554931640625</t>
  </si>
  <si>
    <t>292.95263671875</t>
  </si>
  <si>
    <t>304.08270263671875</t>
  </si>
  <si>
    <t>318.2715148925781</t>
  </si>
  <si>
    <t>327.6944885253906</t>
  </si>
  <si>
    <t>300.1089782714844</t>
  </si>
  <si>
    <t>296.9252624511719</t>
  </si>
  <si>
    <t>292.1101379394531</t>
  </si>
  <si>
    <t>314.8805847167969</t>
  </si>
  <si>
    <t>282.61834716796875</t>
  </si>
  <si>
    <t>271.4161071777344</t>
  </si>
  <si>
    <t>259.6205139160156</t>
  </si>
  <si>
    <t>280.20587158203125</t>
  </si>
  <si>
    <t>243.62289428710938</t>
  </si>
  <si>
    <t>254.69662475585938</t>
  </si>
  <si>
    <t>222.1179962158203</t>
  </si>
  <si>
    <t>234.67489624023438</t>
  </si>
  <si>
    <t>240.3304443359375</t>
  </si>
  <si>
    <t>228.9402618408203</t>
  </si>
  <si>
    <t>288.5705261230469</t>
  </si>
  <si>
    <t>290.4095458984375</t>
  </si>
  <si>
    <t>285.7032165527344</t>
  </si>
  <si>
    <t>268.2225036621094</t>
  </si>
  <si>
    <t>283.75537109375</t>
  </si>
  <si>
    <t>299.0807189941406</t>
  </si>
  <si>
    <t>306.031494140625</t>
  </si>
  <si>
    <t>309.87762451171875</t>
  </si>
  <si>
    <t>306.1303405761719</t>
  </si>
  <si>
    <t>305.9128112792969</t>
  </si>
  <si>
    <t>318.3214416503906</t>
  </si>
  <si>
    <t>307.8111572265625</t>
  </si>
  <si>
    <t>313.8622131347656</t>
  </si>
  <si>
    <t>321.2283020019531</t>
  </si>
  <si>
    <t>330.9277038574219</t>
  </si>
  <si>
    <t>323.314453125</t>
  </si>
  <si>
    <t>317.8369140625</t>
  </si>
  <si>
    <t>333.5379333496094</t>
  </si>
  <si>
    <t>329.8203125</t>
  </si>
  <si>
    <t>343.3362121582031</t>
  </si>
  <si>
    <t>331.8373107910156</t>
  </si>
  <si>
    <t>338.8814392089844</t>
  </si>
  <si>
    <t>338.3464660644531</t>
  </si>
  <si>
    <t>323.1485900878906</t>
  </si>
  <si>
    <t>325.80377197265625</t>
  </si>
  <si>
    <t>332.2633361816406</t>
  </si>
  <si>
    <t>327.81494140625</t>
  </si>
  <si>
    <t>328.2013244628906</t>
  </si>
  <si>
    <t>297.1615295410156</t>
  </si>
  <si>
    <t>317.9769287109375</t>
  </si>
  <si>
    <t>319.1360168457031</t>
  </si>
  <si>
    <t>322.88104248046875</t>
  </si>
  <si>
    <t>327.0124206542969</t>
  </si>
  <si>
    <t>325.3182678222656</t>
  </si>
  <si>
    <t>339.0003662109375</t>
  </si>
  <si>
    <t>322.732421875</t>
  </si>
  <si>
    <t>337.7718200683594</t>
  </si>
  <si>
    <t>338.9607238769531</t>
  </si>
  <si>
    <t>347.95660400390625</t>
  </si>
  <si>
    <t>349.3436279296875</t>
  </si>
  <si>
    <t>367.2759704589844</t>
  </si>
  <si>
    <t>371.6649475097656</t>
  </si>
  <si>
    <t>360.49932861328125</t>
  </si>
  <si>
    <t>372.7646179199219</t>
  </si>
  <si>
    <t>385.4162902832031</t>
  </si>
  <si>
    <t>386.5061340332031</t>
  </si>
  <si>
    <t>382.0775146484375</t>
  </si>
  <si>
    <t>368.46484375</t>
  </si>
  <si>
    <t>360.974853515625</t>
  </si>
  <si>
    <t>369.267333984375</t>
  </si>
  <si>
    <t>351.02789306640625</t>
  </si>
  <si>
    <t>351.48358154296875</t>
  </si>
  <si>
    <t>353.886474609375</t>
  </si>
  <si>
    <t>363.6072082519531</t>
  </si>
  <si>
    <t>366.12921142578125</t>
  </si>
  <si>
    <t>371.03424072265625</t>
  </si>
  <si>
    <t>370.6270751953125</t>
  </si>
  <si>
    <t>375.90948486328125</t>
  </si>
  <si>
    <t>346.2211608886719</t>
  </si>
  <si>
    <t>343.5501708984375</t>
  </si>
  <si>
    <t>337.95013427734375</t>
  </si>
  <si>
    <t>342.517578125</t>
  </si>
  <si>
    <t>349.2396240234375</t>
  </si>
  <si>
    <t>348.7530822753906</t>
  </si>
  <si>
    <t>343.0140075683594</t>
  </si>
  <si>
    <t>343.66937255859375</t>
  </si>
  <si>
    <t>350.4609069824219</t>
  </si>
  <si>
    <t>353.5091552734375</t>
  </si>
  <si>
    <t>354.25390625</t>
  </si>
  <si>
    <t>343.94732666015625</t>
  </si>
  <si>
    <t>350.1431884765625</t>
  </si>
  <si>
    <t>356.4978942871094</t>
  </si>
  <si>
    <t>348.0679931640625</t>
  </si>
  <si>
    <t>354.3730163574219</t>
  </si>
  <si>
    <t>338.2678527832031</t>
  </si>
  <si>
    <t>347.36297607421875</t>
  </si>
  <si>
    <t>354.3233947753906</t>
  </si>
  <si>
    <t>366.8540344238281</t>
  </si>
  <si>
    <t>395.4004821777344</t>
  </si>
  <si>
    <t>414.7723388671875</t>
  </si>
  <si>
    <t>387.6954040527344</t>
  </si>
  <si>
    <t>394.2089538574219</t>
  </si>
  <si>
    <t>395.5619812011719</t>
  </si>
  <si>
    <t>401.571044921875</t>
  </si>
  <si>
    <t>401.87945556640625</t>
  </si>
  <si>
    <t>407.3214111328125</t>
  </si>
  <si>
    <t>412.3753662109375</t>
  </si>
  <si>
    <t>419.54840087890625</t>
  </si>
  <si>
    <t>412.4947204589844</t>
  </si>
  <si>
    <t>432.8100891113281</t>
  </si>
  <si>
    <t>434.13323974609375</t>
  </si>
  <si>
    <t>432.3424987792969</t>
  </si>
  <si>
    <t>429.15887451171875</t>
  </si>
  <si>
    <t>413.1712341308594</t>
  </si>
  <si>
    <t>409.3708190917969</t>
  </si>
  <si>
    <t>402.5360412597656</t>
  </si>
  <si>
    <t>391.3238220214844</t>
  </si>
  <si>
    <t>393.20416259765625</t>
  </si>
  <si>
    <t>422.95086669921875</t>
  </si>
  <si>
    <t>427.6069030761719</t>
  </si>
  <si>
    <t>415.82757568359375</t>
  </si>
  <si>
    <t>417.5088806152344</t>
  </si>
  <si>
    <t>437.068115234375</t>
  </si>
  <si>
    <t>404.9363098144531</t>
  </si>
  <si>
    <t>417.40435791015625</t>
  </si>
  <si>
    <t>415.1319885253906</t>
  </si>
  <si>
    <t>415.1817932128906</t>
  </si>
  <si>
    <t>411.78326416015625</t>
  </si>
  <si>
    <t>408.9826965332031</t>
  </si>
  <si>
    <t>419.3477783203125</t>
  </si>
  <si>
    <t>416.1087341308594</t>
  </si>
  <si>
    <t>427.1116638183594</t>
  </si>
  <si>
    <t>438.6228942871094</t>
  </si>
  <si>
    <t>435.9817810058594</t>
  </si>
  <si>
    <t>458.45611572265625</t>
  </si>
  <si>
    <t>469.04046630859375</t>
  </si>
  <si>
    <t>493.1691589355469</t>
  </si>
  <si>
    <t>480.8805847167969</t>
  </si>
  <si>
    <t>476.5750732421875</t>
  </si>
  <si>
    <t>471.0835876464844</t>
  </si>
  <si>
    <t>458.635498046875</t>
  </si>
  <si>
    <t>KDJStrategy</t>
  </si>
  <si>
    <t>587.0765523881273</t>
  </si>
  <si>
    <t>10078.365905252229</t>
  </si>
  <si>
    <t>479.26028115185363</t>
  </si>
  <si>
    <t>10337.277256119158</t>
  </si>
  <si>
    <t>484.07581408558326</t>
  </si>
  <si>
    <t>10332.098638008883</t>
  </si>
  <si>
    <t>545.7933864413299</t>
  </si>
  <si>
    <t>10455.71332701159</t>
  </si>
  <si>
    <t>540.1136097318395</t>
  </si>
  <si>
    <t>10116.063264104396</t>
  </si>
  <si>
    <t>461.0491858780206</t>
  </si>
  <si>
    <t>10735.7491963768</t>
  </si>
  <si>
    <t>540.1791948728223</t>
  </si>
  <si>
    <t>10701.85337937902</t>
  </si>
  <si>
    <t>540.098196062776</t>
  </si>
  <si>
    <t>10770.275920382526</t>
  </si>
  <si>
    <t>563.6727185141262</t>
  </si>
  <si>
    <t>10773.627970927215</t>
  </si>
  <si>
    <t>545.3287206040386</t>
  </si>
  <si>
    <t>10939.780913657994</t>
  </si>
  <si>
    <t>535.2631911709432</t>
  </si>
  <si>
    <t>10795.716312878607</t>
  </si>
  <si>
    <t>604.4768893669097</t>
  </si>
  <si>
    <t>11083.559857589553</t>
  </si>
  <si>
    <t>604.7333618297871</t>
  </si>
  <si>
    <t>11019.519858577123</t>
  </si>
  <si>
    <t>535.7094057372597</t>
  </si>
  <si>
    <t>10897.397725062738</t>
  </si>
  <si>
    <t>529.7869706154397</t>
  </si>
  <si>
    <t>10945.993586631015</t>
  </si>
  <si>
    <t>562.3683977934761</t>
  </si>
  <si>
    <t>11608.99224837433</t>
  </si>
  <si>
    <t>595.4083028175137</t>
  </si>
  <si>
    <t>11592.376478071632</t>
  </si>
  <si>
    <t>577.9654466599968</t>
  </si>
  <si>
    <t>11585.753795997556</t>
  </si>
  <si>
    <t>516.1280143195108</t>
  </si>
  <si>
    <t>11498.307179661344</t>
  </si>
  <si>
    <t>556.2722353280569</t>
  </si>
  <si>
    <t>11111.878558520551</t>
  </si>
  <si>
    <t>420.43366799929754</t>
  </si>
  <si>
    <t>10831.033606376533</t>
  </si>
  <si>
    <t>360.87935552555064</t>
  </si>
  <si>
    <t>11015.21207196963</t>
  </si>
  <si>
    <t>685.205811636506</t>
  </si>
  <si>
    <t>11101.397298079479</t>
  </si>
  <si>
    <t>683.8700237482608</t>
  </si>
  <si>
    <t>11176.959579105222</t>
  </si>
  <si>
    <t>480.89540622914865</t>
  </si>
  <si>
    <t>11263.977253484025</t>
  </si>
  <si>
    <t>591.365846751878</t>
  </si>
  <si>
    <t>11452.327830508977</t>
  </si>
  <si>
    <t>636.7466032065458</t>
  </si>
  <si>
    <t>11629.122373885717</t>
  </si>
  <si>
    <t>537.6186752871708</t>
  </si>
  <si>
    <t>12399.694077655178</t>
  </si>
  <si>
    <t>599.5520082936055</t>
  </si>
  <si>
    <t>12559.73245166308</t>
  </si>
  <si>
    <t>687.242362171577</t>
  </si>
  <si>
    <t>12448.00109999279</t>
  </si>
  <si>
    <t>506.89627875175756</t>
  </si>
  <si>
    <t>12848.867395105184</t>
  </si>
  <si>
    <t>593.0517360516242</t>
  </si>
  <si>
    <t>12630.136869839598</t>
  </si>
  <si>
    <t>840.5190182882852</t>
  </si>
  <si>
    <t>12970.68568542662</t>
  </si>
  <si>
    <t>878.1036914566412</t>
  </si>
  <si>
    <t>14389.588926531538</t>
  </si>
  <si>
    <t>654.5343446320185</t>
  </si>
  <si>
    <t>14639.53456109568</t>
  </si>
  <si>
    <t>678.3892124219747</t>
  </si>
  <si>
    <t>15005.070426081167</t>
  </si>
  <si>
    <t>750.2506258315461</t>
  </si>
  <si>
    <t>15079.838173829941</t>
  </si>
  <si>
    <t>759.6508772765974</t>
  </si>
  <si>
    <t>15042.120690920203</t>
  </si>
  <si>
    <t>721.7676790574642</t>
  </si>
  <si>
    <t>15115.270627000575</t>
  </si>
  <si>
    <t>690.9167974911961</t>
  </si>
  <si>
    <t>15565.374109289633</t>
  </si>
  <si>
    <t>838.8946867085997</t>
  </si>
  <si>
    <t>15277.399868695564</t>
  </si>
  <si>
    <t>574.7379317284667</t>
  </si>
  <si>
    <t>14889.292779047728</t>
  </si>
  <si>
    <t>718.0276907404441</t>
  </si>
  <si>
    <t>16093.992785106515</t>
  </si>
  <si>
    <t>854.7010953990757</t>
  </si>
  <si>
    <t>16395.846282212107</t>
  </si>
  <si>
    <t>839.5245093809681</t>
  </si>
  <si>
    <t>16306.212516669777</t>
  </si>
  <si>
    <t>864.8834122221906</t>
  </si>
  <si>
    <t>16279.653423355317</t>
  </si>
  <si>
    <t>863.5716526911219</t>
  </si>
  <si>
    <t>16605.543095703244</t>
  </si>
  <si>
    <t>797.016990973545</t>
  </si>
  <si>
    <t>16493.509416309003</t>
  </si>
  <si>
    <t>783.9754043204266</t>
  </si>
  <si>
    <t>16560.108222832547</t>
  </si>
  <si>
    <t>795.8311206080962</t>
  </si>
  <si>
    <t>16300.811776249357</t>
  </si>
  <si>
    <t>909.9778920441022</t>
  </si>
  <si>
    <t>16587.485481071664</t>
  </si>
  <si>
    <t>775.3959650584075</t>
  </si>
  <si>
    <t>16605.485198000613</t>
  </si>
  <si>
    <t>859.5347398824306</t>
  </si>
  <si>
    <t>15943.537996487375</t>
  </si>
  <si>
    <t>781.9417632556197</t>
  </si>
  <si>
    <t>15785.40992073428</t>
  </si>
  <si>
    <t>776.2702130555772</t>
  </si>
  <si>
    <t>15842.977671480241</t>
  </si>
  <si>
    <t>788.3333027159733</t>
  </si>
  <si>
    <t>16293.453892541209</t>
  </si>
  <si>
    <t>767.5564381830682</t>
  </si>
  <si>
    <t>16293.451755091237</t>
  </si>
  <si>
    <t>796.0932685390962</t>
  </si>
  <si>
    <t>16144.829588397844</t>
  </si>
  <si>
    <t>756.4790123995899</t>
  </si>
  <si>
    <t>16097.346560112059</t>
  </si>
  <si>
    <t>817.7498445631572</t>
  </si>
  <si>
    <t>16129.555836070635</t>
  </si>
  <si>
    <t>853.1073084567834</t>
  </si>
  <si>
    <t>16528.30803713294</t>
  </si>
  <si>
    <t>974.6711282346332</t>
  </si>
  <si>
    <t>16612.104935829237</t>
  </si>
  <si>
    <t>901.6138112539229</t>
  </si>
  <si>
    <t>16604.037884020916</t>
  </si>
  <si>
    <t>852.7362552328759</t>
  </si>
  <si>
    <t>16877.694501052556</t>
  </si>
  <si>
    <t>797.2120984989833</t>
  </si>
  <si>
    <t>17008.061442499344</t>
  </si>
  <si>
    <t>967.6915452713365</t>
  </si>
  <si>
    <t>16475.496990479856</t>
  </si>
  <si>
    <t>766.1403388212584</t>
  </si>
  <si>
    <t>16329.39656326604</t>
  </si>
  <si>
    <t>789.797643985019</t>
  </si>
  <si>
    <t>16596.09931448426</t>
  </si>
  <si>
    <t>837.3805471915803</t>
  </si>
  <si>
    <t>16646.1146633343</t>
  </si>
  <si>
    <t>832.3041561147456</t>
  </si>
  <si>
    <t>16661.04673146246</t>
  </si>
  <si>
    <t>846.4714802643884</t>
  </si>
  <si>
    <t>16313.688847200081</t>
  </si>
  <si>
    <t>774.2476110231473</t>
  </si>
  <si>
    <t>16322.569251115652</t>
  </si>
  <si>
    <t>748.3723036227693</t>
  </si>
  <si>
    <t>16265.356833978443</t>
  </si>
  <si>
    <t>781.6245227298277</t>
  </si>
  <si>
    <t>16875.667169442146</t>
  </si>
  <si>
    <t>878.1172893403364</t>
  </si>
  <si>
    <t>17260.79085834414</t>
  </si>
  <si>
    <t>747.0751255004943</t>
  </si>
  <si>
    <t>17064.094937240072</t>
  </si>
  <si>
    <t>863.4068359877529</t>
  </si>
  <si>
    <t>16935.80447946423</t>
  </si>
  <si>
    <t>724.1520333899098</t>
  </si>
  <si>
    <t>17086.5117405043</t>
  </si>
  <si>
    <t>936.2254386816385</t>
  </si>
  <si>
    <t>17253.189491770005</t>
  </si>
  <si>
    <t>903.8317676064016</t>
  </si>
  <si>
    <t>17013.25857689431</t>
  </si>
  <si>
    <t>749.3723392121319</t>
  </si>
  <si>
    <t>16828.970194497837</t>
  </si>
  <si>
    <t>830.2575856761869</t>
  </si>
  <si>
    <t>17003.82678835222</t>
  </si>
  <si>
    <t>848.8113494016034</t>
  </si>
  <si>
    <t>17633.56666620902</t>
  </si>
  <si>
    <t>759.0899468530588</t>
  </si>
  <si>
    <t>17226.787635324323</t>
  </si>
  <si>
    <t>789.5703341445151</t>
  </si>
  <si>
    <t>17040.192127321403</t>
  </si>
  <si>
    <t>676.3664980004833</t>
  </si>
  <si>
    <t>16991.82567158196</t>
  </si>
  <si>
    <t>829.4661151741311</t>
  </si>
  <si>
    <t>16955.351364529386</t>
  </si>
  <si>
    <t>803.7779440528939</t>
  </si>
  <si>
    <t>16607.206531219555</t>
  </si>
  <si>
    <t>709.4248508516775</t>
  </si>
  <si>
    <t>17418.864799554947</t>
  </si>
  <si>
    <t>868.5460156241206</t>
  </si>
  <si>
    <t>17512.22590239063</t>
  </si>
  <si>
    <t>803.9785449011179</t>
  </si>
  <si>
    <t>15918.147977321365</t>
  </si>
  <si>
    <t>559.712616047851</t>
  </si>
  <si>
    <t>16143.039934267868</t>
  </si>
  <si>
    <t>864.9654584868895</t>
  </si>
  <si>
    <t>16589.855523479433</t>
  </si>
  <si>
    <t>783.0519558708711</t>
  </si>
  <si>
    <t>17262.6914396043</t>
  </si>
  <si>
    <t>808.0946507781227</t>
  </si>
  <si>
    <t>17530.460187159577</t>
  </si>
  <si>
    <t>1043.3933283027545</t>
  </si>
  <si>
    <t>17628.752241529077</t>
  </si>
  <si>
    <t>1005.0321364938245</t>
  </si>
  <si>
    <t>17866.95662124435</t>
  </si>
  <si>
    <t>862.8390471798521</t>
  </si>
  <si>
    <t>17850.00691053124</t>
  </si>
  <si>
    <t>817.8202968049627</t>
  </si>
  <si>
    <t>18573.430761786658</t>
  </si>
  <si>
    <t>938.6521442746089</t>
  </si>
  <si>
    <t>19123.410095310574</t>
  </si>
  <si>
    <t>893.5806582417536</t>
  </si>
  <si>
    <t>19041.05500825392</t>
  </si>
  <si>
    <t>959.6644175375513</t>
  </si>
  <si>
    <t>19641.516811003446</t>
  </si>
  <si>
    <t>1041.859041652413</t>
  </si>
  <si>
    <t>20275.4232064477</t>
  </si>
  <si>
    <t>1001.5434513098589</t>
  </si>
  <si>
    <t>20341.00851465857</t>
  </si>
  <si>
    <t>859.3202644872508</t>
  </si>
  <si>
    <t>20678.034896350346</t>
  </si>
  <si>
    <t>1008.0777378082639</t>
  </si>
  <si>
    <t>21021.64357132595</t>
  </si>
  <si>
    <t>991.346531517378</t>
  </si>
  <si>
    <t>20705.281932063743</t>
  </si>
  <si>
    <t>1145.7215869647116</t>
  </si>
  <si>
    <t>20854.79427713523</t>
  </si>
  <si>
    <t>1063.0266049312413</t>
  </si>
  <si>
    <t>19661.629047534476</t>
  </si>
  <si>
    <t>683.2121480963433</t>
  </si>
  <si>
    <t>19419.925746150773</t>
  </si>
  <si>
    <t>823.677180304443</t>
  </si>
  <si>
    <t>19310.06035173301</t>
  </si>
  <si>
    <t>1079.2028958832307</t>
  </si>
  <si>
    <t>18349.65031931666</t>
  </si>
  <si>
    <t>699.9153396038964</t>
  </si>
  <si>
    <t>19300.19782825101</t>
  </si>
  <si>
    <t>934.0291649214269</t>
  </si>
  <si>
    <t>18773.57327966275</t>
  </si>
  <si>
    <t>891.8573199742968</t>
  </si>
  <si>
    <t>18054.861852486527</t>
  </si>
  <si>
    <t>1107.5576359599909</t>
  </si>
  <si>
    <t>18498.420778636875</t>
  </si>
  <si>
    <t>853.6165947839254</t>
  </si>
  <si>
    <t>18792.985280714813</t>
  </si>
  <si>
    <t>821.4266777668963</t>
  </si>
  <si>
    <t>19407.949922069594</t>
  </si>
  <si>
    <t>893.5176634938107</t>
  </si>
  <si>
    <t>19376.54950785022</t>
  </si>
  <si>
    <t>868.682729567412</t>
  </si>
  <si>
    <t>19241.61578262543</t>
  </si>
  <si>
    <t>978.7419822583761</t>
  </si>
  <si>
    <t>19527.995687474457</t>
  </si>
  <si>
    <t>726.3283325489429</t>
  </si>
  <si>
    <t>19569.176035310426</t>
  </si>
  <si>
    <t>992.4832919203545</t>
  </si>
  <si>
    <t>20148.16142761942</t>
  </si>
  <si>
    <t>929.2058605357888</t>
  </si>
  <si>
    <t>21424.1447991205</t>
  </si>
  <si>
    <t>1139.6925408885727</t>
  </si>
  <si>
    <t>21857.24733792972</t>
  </si>
  <si>
    <t>1040.7118174033894</t>
  </si>
  <si>
    <t>21960.599918159896</t>
  </si>
  <si>
    <t>1058.6528495185157</t>
  </si>
  <si>
    <t>22113.415060938507</t>
  </si>
  <si>
    <t>1087.0288608023402</t>
  </si>
  <si>
    <t>22067.74125231228</t>
  </si>
  <si>
    <t>1296.0207882593604</t>
  </si>
  <si>
    <t>21483.444738788075</t>
  </si>
  <si>
    <t>1274.1563348008858</t>
  </si>
  <si>
    <t>21633.188146161392</t>
  </si>
  <si>
    <t>1340.8814959593292</t>
  </si>
  <si>
    <t>21507.72595352476</t>
  </si>
  <si>
    <t>899.0778690742045</t>
  </si>
  <si>
    <t>23261.69084363158</t>
  </si>
  <si>
    <t>1049.806262575661</t>
  </si>
  <si>
    <t>23046.464640401126</t>
  </si>
  <si>
    <t>1108.5895538616242</t>
  </si>
  <si>
    <t>23116.62872946068</t>
  </si>
  <si>
    <t>1215.9976277461938</t>
  </si>
  <si>
    <t>22314.170544598623</t>
  </si>
  <si>
    <t>1328.3459514985843</t>
  </si>
  <si>
    <t>24664.353354856852</t>
  </si>
  <si>
    <t>1063.1607741248918</t>
  </si>
  <si>
    <t>24270.53601230184</t>
  </si>
  <si>
    <t>1009.9748692993999</t>
  </si>
  <si>
    <t>22686.067089338154</t>
  </si>
  <si>
    <t>1337.9578726783366</t>
  </si>
  <si>
    <t>22517.13794107067</t>
  </si>
  <si>
    <t>1313.822602606906</t>
  </si>
  <si>
    <t>22342.032036725544</t>
  </si>
  <si>
    <t>1008.9526478777079</t>
  </si>
  <si>
    <t>22321.573816201748</t>
  </si>
  <si>
    <t>543.6754720114914</t>
  </si>
  <si>
    <t>22133.94772651997</t>
  </si>
  <si>
    <t>1194.8329898786214</t>
  </si>
  <si>
    <t>21925.53653874214</t>
  </si>
  <si>
    <t>890.0480346430704</t>
  </si>
  <si>
    <t>23323.21597187568</t>
  </si>
  <si>
    <t>1375.9752079208556</t>
  </si>
  <si>
    <t>23561.065742741135</t>
  </si>
  <si>
    <t>1273.517225917134</t>
  </si>
  <si>
    <t>24425.65537797631</t>
  </si>
  <si>
    <t>1203.701036144983</t>
  </si>
  <si>
    <t>23858.74882369943</t>
  </si>
  <si>
    <t>965.7775210828404</t>
  </si>
  <si>
    <t>23675.10135471707</t>
  </si>
  <si>
    <t>969.4674070704823</t>
  </si>
  <si>
    <t>23234.38552792724</t>
  </si>
  <si>
    <t>1481.129938929891</t>
  </si>
  <si>
    <t>23304.07567337799</t>
  </si>
  <si>
    <t>950.924933614031</t>
  </si>
  <si>
    <t>23088.13761382559</t>
  </si>
  <si>
    <t>934.8616350763914</t>
  </si>
  <si>
    <t>23536.183666192384</t>
  </si>
  <si>
    <t>1190.2710569211558</t>
  </si>
  <si>
    <t>25305.730417780826</t>
  </si>
  <si>
    <t>1194.4303729767125</t>
  </si>
  <si>
    <t>25301.659643463274</t>
  </si>
  <si>
    <t>1125.5511325771622</t>
  </si>
  <si>
    <t>27516.41151943711</t>
  </si>
  <si>
    <t>1314.5120985726862</t>
  </si>
  <si>
    <t>23449.469021832392</t>
  </si>
  <si>
    <t>314.16523627331844</t>
  </si>
  <si>
    <t>19886.92090321094</t>
  </si>
  <si>
    <t>1560.9620320984795</t>
  </si>
  <si>
    <t>22451.83803376851</t>
  </si>
  <si>
    <t>443.55991769146567</t>
  </si>
  <si>
    <t>20890.69712911394</t>
  </si>
  <si>
    <t>1167.1811025713832</t>
  </si>
  <si>
    <t>21069.553239078992</t>
  </si>
  <si>
    <t>1445.1639645064643</t>
  </si>
  <si>
    <t>21135.456074623897</t>
  </si>
  <si>
    <t>753.9501265980361</t>
  </si>
  <si>
    <t>20950.670674389567</t>
  </si>
  <si>
    <t>1008.5921764109844</t>
  </si>
  <si>
    <t>20635.844023936344</t>
  </si>
  <si>
    <t>1074.7599654343503</t>
  </si>
  <si>
    <t>20397.825771595857</t>
  </si>
  <si>
    <t>933.2711185190747</t>
  </si>
  <si>
    <t>19483.8750612461</t>
  </si>
  <si>
    <t>1263.968650891573</t>
  </si>
  <si>
    <t>18611.200602121462</t>
  </si>
  <si>
    <t>814.476973715562</t>
  </si>
  <si>
    <t>18826.393177124908</t>
  </si>
  <si>
    <t>748.2680564516413</t>
  </si>
  <si>
    <t>19740.24043500128</t>
  </si>
  <si>
    <t>906.9666858799137</t>
  </si>
  <si>
    <t>20361.362100605034</t>
  </si>
  <si>
    <t>1098.5083199494402</t>
  </si>
  <si>
    <t>19373.230358409113</t>
  </si>
  <si>
    <t>916.1473712947445</t>
  </si>
  <si>
    <t>19844.274465936367</t>
  </si>
  <si>
    <t>948.0781633537954</t>
  </si>
  <si>
    <t>19212.152677454287</t>
  </si>
  <si>
    <t>802.3555635995945</t>
  </si>
  <si>
    <t>18869.276407737507</t>
  </si>
  <si>
    <t>922.7297269319279</t>
  </si>
  <si>
    <t>18909.734089348593</t>
  </si>
  <si>
    <t>821.5872342980001</t>
  </si>
  <si>
    <t>19199.849913185517</t>
  </si>
  <si>
    <t>1313.137888489211</t>
  </si>
  <si>
    <t>21173.576788923023</t>
  </si>
  <si>
    <t>1056.6680667332948</t>
  </si>
  <si>
    <t>21198.222452985567</t>
  </si>
  <si>
    <t>817.4171673442543</t>
  </si>
  <si>
    <t>21644.842665463973</t>
  </si>
  <si>
    <t>935.859070952738</t>
  </si>
  <si>
    <t>21745.30248812867</t>
  </si>
  <si>
    <t>963.6701169245462</t>
  </si>
  <si>
    <t>21729.614630073014</t>
  </si>
  <si>
    <t>1154.4280102304401</t>
  </si>
  <si>
    <t>21191.511362284968</t>
  </si>
  <si>
    <t>1036.4863382576987</t>
  </si>
  <si>
    <t>20849.98190181779</t>
  </si>
  <si>
    <t>1165.2851240729942</t>
  </si>
  <si>
    <t>22319.39115128532</t>
  </si>
  <si>
    <t>900.4087027561909</t>
  </si>
  <si>
    <t>22369.211991218228</t>
  </si>
  <si>
    <t>935.4408779506302</t>
  </si>
  <si>
    <t>22049.824712647354</t>
  </si>
  <si>
    <t>1139.363244826738</t>
  </si>
  <si>
    <t>21697.26828821409</t>
  </si>
  <si>
    <t>875.5158775593518</t>
  </si>
  <si>
    <t>21329.793306201078</t>
  </si>
  <si>
    <t>1092.1858098971497</t>
  </si>
  <si>
    <t>21196.37159597741</t>
  </si>
  <si>
    <t>1155.3741234624977</t>
  </si>
  <si>
    <t>20962.528840634513</t>
  </si>
  <si>
    <t>1119.3710387401916</t>
  </si>
  <si>
    <t>20975.18477028734</t>
  </si>
  <si>
    <t>1027.9550339537782</t>
  </si>
  <si>
    <t>21189.09658964527</t>
  </si>
  <si>
    <t>1058.1215956212582</t>
  </si>
  <si>
    <t>21492.50117486485</t>
  </si>
  <si>
    <t>1256.1563747877117</t>
  </si>
  <si>
    <t>21574.428285381033</t>
  </si>
  <si>
    <t>1108.6325821585851</t>
  </si>
  <si>
    <t>21630.458053523696</t>
  </si>
  <si>
    <t>1354.1063018394198</t>
  </si>
  <si>
    <t>21454.547253660457</t>
  </si>
  <si>
    <t>1403.5300564381432</t>
  </si>
  <si>
    <t>21609.40190567984</t>
  </si>
  <si>
    <t>1053.5322226570788</t>
  </si>
  <si>
    <t>21797.07834651951</t>
  </si>
  <si>
    <t>1172.440196744341</t>
  </si>
  <si>
    <t>21711.841730261574</t>
  </si>
  <si>
    <t>1023.2530602519219</t>
  </si>
  <si>
    <t>22445.18426251165</t>
  </si>
  <si>
    <t>1033.2190874186526</t>
  </si>
  <si>
    <t>23716.332790177137</t>
  </si>
  <si>
    <t>1076.8539913838067</t>
  </si>
  <si>
    <t>24001.43697012528</t>
  </si>
  <si>
    <t>1149.0614798444367</t>
  </si>
  <si>
    <t>24618.34497757807</t>
  </si>
  <si>
    <t>1324.8967877567702</t>
  </si>
  <si>
    <t>26061.08658385517</t>
  </si>
  <si>
    <t>1371.0401423856238</t>
  </si>
  <si>
    <t>25053.507810345767</t>
  </si>
  <si>
    <t>10040.054914238961</t>
  </si>
  <si>
    <t>10136.489252636458</t>
  </si>
  <si>
    <t>10189.329082423319</t>
  </si>
  <si>
    <t>10254.496925810028</t>
  </si>
  <si>
    <t>10347.847122707955</t>
  </si>
  <si>
    <t>10316.570186411873</t>
  </si>
  <si>
    <t>10247.547682484625</t>
  </si>
  <si>
    <t>10354.531676256285</t>
  </si>
  <si>
    <t>10387.039246674816</t>
  </si>
  <si>
    <t>10469.450786626132</t>
  </si>
  <si>
    <t>10508.937610698726</t>
  </si>
  <si>
    <t>10436.828481314486</t>
  </si>
  <si>
    <t>10379.465721444752</t>
  </si>
  <si>
    <t>10140.325522931227</t>
  </si>
  <si>
    <t>10303.689700008754</t>
  </si>
  <si>
    <t>10227.952608450589</t>
  </si>
  <si>
    <t>10427.62902625849</t>
  </si>
  <si>
    <t>10515.413323572962</t>
  </si>
  <si>
    <t>10565.335075064346</t>
  </si>
  <si>
    <t>10551.565528999523</t>
  </si>
  <si>
    <t>10735.748648679737</t>
  </si>
  <si>
    <t>10671.348805744454</t>
  </si>
  <si>
    <t>10771.946290810527</t>
  </si>
  <si>
    <t>10726.883267095305</t>
  </si>
  <si>
    <t>10805.32250637982</t>
  </si>
  <si>
    <t>10907.124412203284</t>
  </si>
  <si>
    <t>10766.93814757624</t>
  </si>
  <si>
    <t>10828.983144232892</t>
  </si>
  <si>
    <t>10776.983758614237</t>
  </si>
  <si>
    <t>10785.370490037249</t>
  </si>
  <si>
    <t>10773.628515779703</t>
  </si>
  <si>
    <t>10888.272419901406</t>
  </si>
  <si>
    <t>10969.689632378468</t>
  </si>
  <si>
    <t>11006.241698973361</t>
  </si>
  <si>
    <t>11001.258348272017</t>
  </si>
  <si>
    <t>10830.894223443996</t>
  </si>
  <si>
    <t>10782.446798615467</t>
  </si>
  <si>
    <t>10890.58179499543</t>
  </si>
  <si>
    <t>11012.026289561694</t>
  </si>
  <si>
    <t>10998.71611117413</t>
  </si>
  <si>
    <t>11175.059649978964</t>
  </si>
  <si>
    <t>11185.042963970905</t>
  </si>
  <si>
    <t>11106.851107554096</t>
  </si>
  <si>
    <t>11053.22547422089</t>
  </si>
  <si>
    <t>11019.517391325306</t>
  </si>
  <si>
    <t>11051.746189987263</t>
  </si>
  <si>
    <t>11033.087588947885</t>
  </si>
  <si>
    <t>10919.445924702586</t>
  </si>
  <si>
    <t>10912.479130687125</t>
  </si>
  <si>
    <t>10897.397655203979</t>
  </si>
  <si>
    <t>10919.183987995777</t>
  </si>
  <si>
    <t>11125.294974056493</t>
  </si>
  <si>
    <t>11103.510696708381</t>
  </si>
  <si>
    <t>11140.377134687536</t>
  </si>
  <si>
    <t>11212.43208344894</t>
  </si>
  <si>
    <t>10883.994106917735</t>
  </si>
  <si>
    <t>11095.00068131327</t>
  </si>
  <si>
    <t>10890.742946210914</t>
  </si>
  <si>
    <t>10981.15374607253</t>
  </si>
  <si>
    <t>11242.333579702175</t>
  </si>
  <si>
    <t>11300.931448161933</t>
  </si>
  <si>
    <t>11362.878118300472</t>
  </si>
  <si>
    <t>11413.106720749449</t>
  </si>
  <si>
    <t>11652.522766199736</t>
  </si>
  <si>
    <t>11615.687316826252</t>
  </si>
  <si>
    <t>11613.979091859588</t>
  </si>
  <si>
    <t>11600.658495588708</t>
  </si>
  <si>
    <t>11553.368024277954</t>
  </si>
  <si>
    <t>11452.962866545246</t>
  </si>
  <si>
    <t>11474.579201475963</t>
  </si>
  <si>
    <t>11450.851031326707</t>
  </si>
  <si>
    <t>11189.843231471328</t>
  </si>
  <si>
    <t>11241.76999152073</t>
  </si>
  <si>
    <t>11331.288502656516</t>
  </si>
  <si>
    <t>11043.422152149327</t>
  </si>
  <si>
    <t>10699.386356422312</t>
  </si>
  <si>
    <t>11046.786416428164</t>
  </si>
  <si>
    <t>10901.1963888651</t>
  </si>
  <si>
    <t>11036.261336674144</t>
  </si>
  <si>
    <t>11064.328692503312</t>
  </si>
  <si>
    <t>10859.0967845767</t>
  </si>
  <si>
    <t>11013.458664905014</t>
  </si>
  <si>
    <t>10999.425701718106</t>
  </si>
  <si>
    <t>11047.961729793162</t>
  </si>
  <si>
    <t>11068.76762645394</t>
  </si>
  <si>
    <t>11218.656017469491</t>
  </si>
  <si>
    <t>11106.258707826086</t>
  </si>
  <si>
    <t>11234.97142236502</t>
  </si>
  <si>
    <t>11345.558207383127</t>
  </si>
  <si>
    <t>11358.250346963649</t>
  </si>
  <si>
    <t>11447.082027640821</t>
  </si>
  <si>
    <t>11385.442934685576</t>
  </si>
  <si>
    <t>11211.40505471065</t>
  </si>
  <si>
    <t>11311.505043597605</t>
  </si>
  <si>
    <t>11234.051777914168</t>
  </si>
  <si>
    <t>11343.190405263296</t>
  </si>
  <si>
    <t>11299.800221541438</t>
  </si>
  <si>
    <t>11564.99108899954</t>
  </si>
  <si>
    <t>11834.833050426232</t>
  </si>
  <si>
    <t>12517.724370721444</t>
  </si>
  <si>
    <t>12376.092609346835</t>
  </si>
  <si>
    <t>12415.017402401701</t>
  </si>
  <si>
    <t>12418.42056464195</t>
  </si>
  <si>
    <t>12404.80376716949</t>
  </si>
  <si>
    <t>12435.447438540437</t>
  </si>
  <si>
    <t>12530.788529079311</t>
  </si>
  <si>
    <t>12510.358492940575</t>
  </si>
  <si>
    <t>12621.01865349061</t>
  </si>
  <si>
    <t>12537.597619234119</t>
  </si>
  <si>
    <t>12439.534855426344</t>
  </si>
  <si>
    <t>12453.096669730243</t>
  </si>
  <si>
    <t>12648.43579549734</t>
  </si>
  <si>
    <t>12548.21801905248</t>
  </si>
  <si>
    <t>12655.230571777503</t>
  </si>
  <si>
    <t>12731.66456176679</t>
  </si>
  <si>
    <t>12658.628649742586</t>
  </si>
  <si>
    <t>12767.336792325135</t>
  </si>
  <si>
    <t>12796.21424660332</t>
  </si>
  <si>
    <t>12801.307914425932</t>
  </si>
  <si>
    <t>12881.144121330319</t>
  </si>
  <si>
    <t>12545.470491308386</t>
  </si>
  <si>
    <t>12587.803150874252</t>
  </si>
  <si>
    <t>12490.788477861317</t>
  </si>
  <si>
    <t>12631.939122068032</t>
  </si>
  <si>
    <t>12657.166039580869</t>
  </si>
  <si>
    <t>12911.22950610975</t>
  </si>
  <si>
    <t>12788.69960020909</t>
  </si>
  <si>
    <t>12747.256005809268</t>
  </si>
  <si>
    <t>12770.67911895739</t>
  </si>
  <si>
    <t>12831.943340141243</t>
  </si>
  <si>
    <t>13244.572552708847</t>
  </si>
  <si>
    <t>13046.364821335585</t>
  </si>
  <si>
    <t>12875.18854360635</t>
  </si>
  <si>
    <t>13058.407991620577</t>
  </si>
  <si>
    <t>13431.69226986652</t>
  </si>
  <si>
    <t>13678.06251613809</t>
  </si>
  <si>
    <t>13996.376940154276</t>
  </si>
  <si>
    <t>14104.978046518263</t>
  </si>
  <si>
    <t>14275.36708516935</t>
  </si>
  <si>
    <t>14515.037499095297</t>
  </si>
  <si>
    <t>14500.061224914418</t>
  </si>
  <si>
    <t>14224.27154311957</t>
  </si>
  <si>
    <t>14356.13235580549</t>
  </si>
  <si>
    <t>14373.846048689658</t>
  </si>
  <si>
    <t>14295.11994110479</t>
  </si>
  <si>
    <t>14385.654646149816</t>
  </si>
  <si>
    <t>14476.18775780698</t>
  </si>
  <si>
    <t>14680.860022326573</t>
  </si>
  <si>
    <t>14702.507789846975</t>
  </si>
  <si>
    <t>14751.710013699654</t>
  </si>
  <si>
    <t>14745.809698439236</t>
  </si>
  <si>
    <t>14677.811368437664</t>
  </si>
  <si>
    <t>14855.791521635996</t>
  </si>
  <si>
    <t>14957.226852622785</t>
  </si>
  <si>
    <t>15060.671110379617</t>
  </si>
  <si>
    <t>15244.727481340296</t>
  </si>
  <si>
    <t>15307.99613123518</t>
  </si>
  <si>
    <t>15237.059306692225</t>
  </si>
  <si>
    <t>15160.36669437699</t>
  </si>
  <si>
    <t>15159.038229797112</t>
  </si>
  <si>
    <t>14957.265510653799</t>
  </si>
  <si>
    <t>15207.049818552552</t>
  </si>
  <si>
    <t>15389.034864405889</t>
  </si>
  <si>
    <t>15282.572768424014</t>
  </si>
  <si>
    <t>15111.469682384291</t>
  </si>
  <si>
    <t>15183.930898997553</t>
  </si>
  <si>
    <t>15244.958845727288</t>
  </si>
  <si>
    <t>15746.564377052942</t>
  </si>
  <si>
    <t>15677.900815643436</t>
  </si>
  <si>
    <t>15653.106239481232</t>
  </si>
  <si>
    <t>15819.037277183512</t>
  </si>
  <si>
    <t>15908.67529779202</t>
  </si>
  <si>
    <t>15702.698471303393</t>
  </si>
  <si>
    <t>15691.255057651433</t>
  </si>
  <si>
    <t>15629.788735012824</t>
  </si>
  <si>
    <t>15374.022347791908</t>
  </si>
  <si>
    <t>15261.640418779825</t>
  </si>
  <si>
    <t>15324.676184912843</t>
  </si>
  <si>
    <t>15316.796912957076</t>
  </si>
  <si>
    <t>15677.320524296158</t>
  </si>
  <si>
    <t>15100.093076870386</t>
  </si>
  <si>
    <t>14731.683831628054</t>
  </si>
  <si>
    <t>15280.159044407357</t>
  </si>
  <si>
    <t>15244.28174571183</t>
  </si>
  <si>
    <t>15215.957963695137</t>
  </si>
  <si>
    <t>15374.568094142332</t>
  </si>
  <si>
    <t>15531.292513160322</t>
  </si>
  <si>
    <t>15720.116710322853</t>
  </si>
  <si>
    <t>15706.899961663825</t>
  </si>
  <si>
    <t>16016.571279148817</t>
  </si>
  <si>
    <t>16127.327055665413</t>
  </si>
  <si>
    <t>16212.513896377077</t>
  </si>
  <si>
    <t>16219.919042609743</t>
  </si>
  <si>
    <t>16329.182700388006</t>
  </si>
  <si>
    <t>16318.069748248412</t>
  </si>
  <si>
    <t>16288.202764449608</t>
  </si>
  <si>
    <t>16307.935622259323</t>
  </si>
  <si>
    <t>16284.613655402893</t>
  </si>
  <si>
    <t>16205.30042364029</t>
  </si>
  <si>
    <t>16267.264618150368</t>
  </si>
  <si>
    <t>16339.871843524395</t>
  </si>
  <si>
    <t>16387.694340751346</t>
  </si>
  <si>
    <t>16469.16817558412</t>
  </si>
  <si>
    <t>16566.579042186328</t>
  </si>
  <si>
    <t>16610.85696795821</t>
  </si>
  <si>
    <t>16423.493687370683</t>
  </si>
  <si>
    <t>16667.40249971729</t>
  </si>
  <si>
    <t>16574.906607315068</t>
  </si>
  <si>
    <t>16552.706699961815</t>
  </si>
  <si>
    <t>16630.405631384267</t>
  </si>
  <si>
    <t>16830.19437716848</t>
  </si>
  <si>
    <t>16835.741004594092</t>
  </si>
  <si>
    <t>16767.296872609393</t>
  </si>
  <si>
    <t>16597.103537412586</t>
  </si>
  <si>
    <t>16440.868804326674</t>
  </si>
  <si>
    <t>16499.54581159095</t>
  </si>
  <si>
    <t>15956.341048499855</t>
  </si>
  <si>
    <t>16300.809166990259</t>
  </si>
  <si>
    <t>16308.37567719347</t>
  </si>
  <si>
    <t>16488.186907988787</t>
  </si>
  <si>
    <t>16490.07701249003</t>
  </si>
  <si>
    <t>16505.2191711938</t>
  </si>
  <si>
    <t>16491.97168613995</t>
  </si>
  <si>
    <t>16397.337001865286</t>
  </si>
  <si>
    <t>16347.349130589573</t>
  </si>
  <si>
    <t>16585.48732651261</t>
  </si>
  <si>
    <t>16677.67011911492</t>
  </si>
  <si>
    <t>16871.475336645963</t>
  </si>
  <si>
    <t>16750.104132332133</t>
  </si>
  <si>
    <t>16521.054466574504</t>
  </si>
  <si>
    <t>16043.378374730268</t>
  </si>
  <si>
    <t>15964.495332516344</t>
  </si>
  <si>
    <t>16101.673496944186</t>
  </si>
  <si>
    <t>16025.467479775816</t>
  </si>
  <si>
    <t>16059.757819384206</t>
  </si>
  <si>
    <t>16172.165476056265</t>
  </si>
  <si>
    <t>16076.902989188402</t>
  </si>
  <si>
    <t>16143.584591051178</t>
  </si>
  <si>
    <t>15794.935072740087</t>
  </si>
  <si>
    <t>15538.414333390241</t>
  </si>
  <si>
    <t>15774.26524227467</t>
  </si>
  <si>
    <t>15763.121190400994</t>
  </si>
  <si>
    <t>15904.264784725148</t>
  </si>
  <si>
    <t>15722.27257369071</t>
  </si>
  <si>
    <t>15826.265357104705</t>
  </si>
  <si>
    <t>15745.628863050122</t>
  </si>
  <si>
    <t>15785.717812074143</t>
  </si>
  <si>
    <t>15825.802169007782</t>
  </si>
  <si>
    <t>15812.436124606187</t>
  </si>
  <si>
    <t>16194.198027713735</t>
  </si>
  <si>
    <t>16371.714465562707</t>
  </si>
  <si>
    <t>16707.664144335016</t>
  </si>
  <si>
    <t>16570.23053272289</t>
  </si>
  <si>
    <t>16348.807588046691</t>
  </si>
  <si>
    <t>16261.41487546824</t>
  </si>
  <si>
    <t>16357.53227645852</t>
  </si>
  <si>
    <t>16506.42454930093</t>
  </si>
  <si>
    <t>16365.075430197572</t>
  </si>
  <si>
    <t>16514.697410163208</t>
  </si>
  <si>
    <t>16443.762709648712</t>
  </si>
  <si>
    <t>16437.00444414862</t>
  </si>
  <si>
    <t>16051.939062253095</t>
  </si>
  <si>
    <t>16243.073752422533</t>
  </si>
  <si>
    <t>16180.852267781951</t>
  </si>
  <si>
    <t>16116.672763815854</t>
  </si>
  <si>
    <t>16205.256721882226</t>
  </si>
  <si>
    <t>16203.644512388404</t>
  </si>
  <si>
    <t>16052.248769426089</t>
  </si>
  <si>
    <t>16341.795673362025</t>
  </si>
  <si>
    <t>16820.940108660183</t>
  </si>
  <si>
    <t>16557.24914053059</t>
  </si>
  <si>
    <t>16544.423439918413</t>
  </si>
  <si>
    <t>16542.811658314953</t>
  </si>
  <si>
    <t>16508.971975009663</t>
  </si>
  <si>
    <t>16558.925609165868</t>
  </si>
  <si>
    <t>16636.27695379179</t>
  </si>
  <si>
    <t>16566.98322878861</t>
  </si>
  <si>
    <t>16539.586806713465</t>
  </si>
  <si>
    <t>16705.706515303784</t>
  </si>
  <si>
    <t>16595.967170542062</t>
  </si>
  <si>
    <t>16636.314605118183</t>
  </si>
  <si>
    <t>16579.891544565206</t>
  </si>
  <si>
    <t>16652.33093100691</t>
  </si>
  <si>
    <t>16745.69490604874</t>
  </si>
  <si>
    <t>16633.015134124722</t>
  </si>
  <si>
    <t>16734.42435478959</t>
  </si>
  <si>
    <t>16956.559496917056</t>
  </si>
  <si>
    <t>16943.68595507224</t>
  </si>
  <si>
    <t>16993.579294177325</t>
  </si>
  <si>
    <t>17041.347860215872</t>
  </si>
  <si>
    <t>16435.87433577313</t>
  </si>
  <si>
    <t>16582.756343780544</t>
  </si>
  <si>
    <t>16478.702042590423</t>
  </si>
  <si>
    <t>16342.237007603602</t>
  </si>
  <si>
    <t>16378.03096587162</t>
  </si>
  <si>
    <t>16307.433542309278</t>
  </si>
  <si>
    <t>16480.010303173116</t>
  </si>
  <si>
    <t>16624.34209089795</t>
  </si>
  <si>
    <t>16558.450078235837</t>
  </si>
  <si>
    <t>16489.41737265228</t>
  </si>
  <si>
    <t>16670.368223218105</t>
  </si>
  <si>
    <t>16690.06856592041</t>
  </si>
  <si>
    <t>16626.40708308993</t>
  </si>
  <si>
    <t>16569.957184350176</t>
  </si>
  <si>
    <t>16614.75260278725</t>
  </si>
  <si>
    <t>16604.301092476595</t>
  </si>
  <si>
    <t>16288.342758559424</t>
  </si>
  <si>
    <t>16198.253178674619</t>
  </si>
  <si>
    <t>15971.825019669031</t>
  </si>
  <si>
    <t>16313.687211494223</t>
  </si>
  <si>
    <t>16224.703323609094</t>
  </si>
  <si>
    <t>16301.522894103786</t>
  </si>
  <si>
    <t>16642.09436528327</t>
  </si>
  <si>
    <t>16664.697491648083</t>
  </si>
  <si>
    <t>16770.180349882936</t>
  </si>
  <si>
    <t>16973.618098360625</t>
  </si>
  <si>
    <t>16902.79200563261</t>
  </si>
  <si>
    <t>17021.95486985339</t>
  </si>
  <si>
    <t>17145.84983531441</t>
  </si>
  <si>
    <t>17336.9196806626</t>
  </si>
  <si>
    <t>17350.35322855202</t>
  </si>
  <si>
    <t>17269.74837099546</t>
  </si>
  <si>
    <t>17065.561772457928</t>
  </si>
  <si>
    <t>16956.2170025436</t>
  </si>
  <si>
    <t>17300.758916995375</t>
  </si>
  <si>
    <t>17027.411463423618</t>
  </si>
  <si>
    <t>17142.660203205065</t>
  </si>
  <si>
    <t>17024.455645146918</t>
  </si>
  <si>
    <t>17060.64824919167</t>
  </si>
  <si>
    <t>17031.9120426625</t>
  </si>
  <si>
    <t>17353.768286347375</t>
  </si>
  <si>
    <t>17314.971610738576</t>
  </si>
  <si>
    <t>16964.98786010437</t>
  </si>
  <si>
    <t>17035.76664073668</t>
  </si>
  <si>
    <t>17312.902566149744</t>
  </si>
  <si>
    <t>16827.562354572736</t>
  </si>
  <si>
    <t>16959.063813902496</t>
  </si>
  <si>
    <t>17255.61932377946</t>
  </si>
  <si>
    <t>17058.38464301869</t>
  </si>
  <si>
    <t>16943.67930431354</t>
  </si>
  <si>
    <t>17023.413584488335</t>
  </si>
  <si>
    <t>16992.778482840644</t>
  </si>
  <si>
    <t>17003.829240179653</t>
  </si>
  <si>
    <t>17215.12121266099</t>
  </si>
  <si>
    <t>17440.22663181609</t>
  </si>
  <si>
    <t>17572.802804602234</t>
  </si>
  <si>
    <t>17597.661522734677</t>
  </si>
  <si>
    <t>17633.569901030067</t>
  </si>
  <si>
    <t>17476.148084700715</t>
  </si>
  <si>
    <t>17148.77413413497</t>
  </si>
  <si>
    <t>17108.37132923082</t>
  </si>
  <si>
    <t>17235.921557557333</t>
  </si>
  <si>
    <t>17452.523939913313</t>
  </si>
  <si>
    <t>17228.091569072913</t>
  </si>
  <si>
    <t>17374.234421795558</t>
  </si>
  <si>
    <t>17476.010795348637</t>
  </si>
  <si>
    <t>17102.82315672128</t>
  </si>
  <si>
    <t>16904.006296426505</t>
  </si>
  <si>
    <t>17082.189558972987</t>
  </si>
  <si>
    <t>17063.098531131593</t>
  </si>
  <si>
    <t>17139.465666738557</t>
  </si>
  <si>
    <t>16933.27994504231</t>
  </si>
  <si>
    <t>16928.93711299671</t>
  </si>
  <si>
    <t>16969.17661556304</t>
  </si>
  <si>
    <t>16932.72650587283</t>
  </si>
  <si>
    <t>16589.61207481585</t>
  </si>
  <si>
    <t>16628.401682428695</t>
  </si>
  <si>
    <t>16870.28188382645</t>
  </si>
  <si>
    <t>17124.626461669133</t>
  </si>
  <si>
    <t>17295.43344951168</t>
  </si>
  <si>
    <t>17317.873672165326</t>
  </si>
  <si>
    <t>17428.842370459468</t>
  </si>
  <si>
    <t>17385.206190270263</t>
  </si>
  <si>
    <t>17538.56045495768</t>
  </si>
  <si>
    <t>17637.905970469455</t>
  </si>
  <si>
    <t>17394.926122739646</t>
  </si>
  <si>
    <t>17009.671126888323</t>
  </si>
  <si>
    <t>16230.820627093377</t>
  </si>
  <si>
    <t>15983.695593448994</t>
  </si>
  <si>
    <t>16752.80990326924</t>
  </si>
  <si>
    <t>17076.538703553564</t>
  </si>
  <si>
    <t>16723.28073296996</t>
  </si>
  <si>
    <t>16655.477168491445</t>
  </si>
  <si>
    <t>16481.578365718975</t>
  </si>
  <si>
    <t>16873.894676192635</t>
  </si>
  <si>
    <t>16799.37172126503</t>
  </si>
  <si>
    <t>17045.612805265762</t>
  </si>
  <si>
    <t>17319.930106246364</t>
  </si>
  <si>
    <t>17420.370750471848</t>
  </si>
  <si>
    <t>17160.089851635188</t>
  </si>
  <si>
    <t>17210.83035546577</t>
  </si>
  <si>
    <t>17253.16356909079</t>
  </si>
  <si>
    <t>17538.929482980042</t>
  </si>
  <si>
    <t>17810.48281100474</t>
  </si>
  <si>
    <t>17788.764286091926</t>
  </si>
  <si>
    <t>17507.60265876379</t>
  </si>
  <si>
    <t>17662.460702941367</t>
  </si>
  <si>
    <t>17780.438268740916</t>
  </si>
  <si>
    <t>17590.54901214268</t>
  </si>
  <si>
    <t>17766.951720034547</t>
  </si>
  <si>
    <t>17872.573569235923</t>
  </si>
  <si>
    <t>17907.403908266984</t>
  </si>
  <si>
    <t>17859.09057102283</t>
  </si>
  <si>
    <t>17813.01937028205</t>
  </si>
  <si>
    <t>17794.632405250293</t>
  </si>
  <si>
    <t>17888.429668724053</t>
  </si>
  <si>
    <t>18086.31680408468</t>
  </si>
  <si>
    <t>18129.785126735143</t>
  </si>
  <si>
    <t>18276.926156194822</t>
  </si>
  <si>
    <t>18635.85241944154</t>
  </si>
  <si>
    <t>18760.6939633895</t>
  </si>
  <si>
    <t>18712.766448090508</t>
  </si>
  <si>
    <t>18606.69590027801</t>
  </si>
  <si>
    <t>18555.68943961954</t>
  </si>
  <si>
    <t>18900.532262025055</t>
  </si>
  <si>
    <t>18964.849163128103</t>
  </si>
  <si>
    <t>19056.87750641723</t>
  </si>
  <si>
    <t>19065.750550815483</t>
  </si>
  <si>
    <t>19091.254654991913</t>
  </si>
  <si>
    <t>19035.565746392567</t>
  </si>
  <si>
    <t>19070.426038669484</t>
  </si>
  <si>
    <t>19423.95782605646</t>
  </si>
  <si>
    <t>19691.55804550024</t>
  </si>
  <si>
    <t>19707.871995678404</t>
  </si>
  <si>
    <t>19894.175010617884</t>
  </si>
  <si>
    <t>19735.138916351985</t>
  </si>
  <si>
    <t>19642.648163309335</t>
  </si>
  <si>
    <t>19834.39958362023</t>
  </si>
  <si>
    <t>20063.365976222172</t>
  </si>
  <si>
    <t>20073.52084756056</t>
  </si>
  <si>
    <t>20135.561209096926</t>
  </si>
  <si>
    <t>20133.30338581266</t>
  </si>
  <si>
    <t>20169.3947799024</t>
  </si>
  <si>
    <t>20282.188164367388</t>
  </si>
  <si>
    <t>20300.236528132675</t>
  </si>
  <si>
    <t>20389.34232406253</t>
  </si>
  <si>
    <t>20294.59730336283</t>
  </si>
  <si>
    <t>20184.278863739743</t>
  </si>
  <si>
    <t>20592.211898989233</t>
  </si>
  <si>
    <t>20316.55291769998</t>
  </si>
  <si>
    <t>19789.51315376148</t>
  </si>
  <si>
    <t>20169.65830392346</t>
  </si>
  <si>
    <t>20474.91553916457</t>
  </si>
  <si>
    <t>20455.62389716943</t>
  </si>
  <si>
    <t>20510.091575055394</t>
  </si>
  <si>
    <t>20505.55394333449</t>
  </si>
  <si>
    <t>20445.409307197777</t>
  </si>
  <si>
    <t>20767.684897119376</t>
  </si>
  <si>
    <t>20901.493954436584</t>
  </si>
  <si>
    <t>21003.682741818655</t>
  </si>
  <si>
    <t>20956.515836607123</t>
  </si>
  <si>
    <t>21249.596616258026</t>
  </si>
  <si>
    <t>21470.80956045778</t>
  </si>
  <si>
    <t>21054.211781789643</t>
  </si>
  <si>
    <t>21143.31986433538</t>
  </si>
  <si>
    <t>20674.310918767667</t>
  </si>
  <si>
    <t>20705.28301090943</t>
  </si>
  <si>
    <t>21011.003571546073</t>
  </si>
  <si>
    <t>21106.959118915696</t>
  </si>
  <si>
    <t>21092.453171157344</t>
  </si>
  <si>
    <t>21076.835965438768</t>
  </si>
  <si>
    <t>20940.710370857214</t>
  </si>
  <si>
    <t>21207.380731399906</t>
  </si>
  <si>
    <t>20890.500441001514</t>
  </si>
  <si>
    <t>20926.20442309886</t>
  </si>
  <si>
    <t>21005.68320276941</t>
  </si>
  <si>
    <t>20558.087195692573</t>
  </si>
  <si>
    <t>20572.034173577926</t>
  </si>
  <si>
    <t>20894.10140411763</t>
  </si>
  <si>
    <t>20716.585177879297</t>
  </si>
  <si>
    <t>19916.500318834154</t>
  </si>
  <si>
    <t>19998.913373676573</t>
  </si>
  <si>
    <t>20120.482395422183</t>
  </si>
  <si>
    <t>19721.087571829325</t>
  </si>
  <si>
    <t>19310.058233390722</t>
  </si>
  <si>
    <t>19435.43079074939</t>
  </si>
  <si>
    <t>19781.988802207325</t>
  </si>
  <si>
    <t>19801.960227789335</t>
  </si>
  <si>
    <t>19524.79614419416</t>
  </si>
  <si>
    <t>19307.56202735824</t>
  </si>
  <si>
    <t>19620.922603776817</t>
  </si>
  <si>
    <t>18682.284345516593</t>
  </si>
  <si>
    <t>18431.092381753202</t>
  </si>
  <si>
    <t>18407.822372740204</t>
  </si>
  <si>
    <t>19153.598671610285</t>
  </si>
  <si>
    <t>18970.939477876804</t>
  </si>
  <si>
    <t>18976.754249335696</t>
  </si>
  <si>
    <t>19141.736857291795</t>
  </si>
  <si>
    <t>18859.3596983963</t>
  </si>
  <si>
    <t>18263.641475192348</t>
  </si>
  <si>
    <t>17985.266751932286</t>
  </si>
  <si>
    <t>18712.928205284203</t>
  </si>
  <si>
    <t>18728.679139448966</t>
  </si>
  <si>
    <t>18974.69978041524</t>
  </si>
  <si>
    <t>18915.31614167582</t>
  </si>
  <si>
    <t>18236.647339176765</t>
  </si>
  <si>
    <t>18598.94772580104</t>
  </si>
  <si>
    <t>18847.92719582037</t>
  </si>
  <si>
    <t>18951.962511233007</t>
  </si>
  <si>
    <t>18821.039959114984</t>
  </si>
  <si>
    <t>19037.37958694495</t>
  </si>
  <si>
    <t>19091.940740129394</t>
  </si>
  <si>
    <t>19687.586672595793</t>
  </si>
  <si>
    <t>19265.856972764068</t>
  </si>
  <si>
    <t>19610.44250186836</t>
  </si>
  <si>
    <t>19579.038902375527</t>
  </si>
  <si>
    <t>19788.03024670727</t>
  </si>
  <si>
    <t>19512.985275385734</t>
  </si>
  <si>
    <t>19302.75710521632</t>
  </si>
  <si>
    <t>19224.75080439916</t>
  </si>
  <si>
    <t>19334.381236642308</t>
  </si>
  <si>
    <t>19121.856450998308</t>
  </si>
  <si>
    <t>19428.021821322367</t>
  </si>
  <si>
    <t>19532.16235405933</t>
  </si>
  <si>
    <t>19829.28835368854</t>
  </si>
  <si>
    <t>19522.974606707507</t>
  </si>
  <si>
    <t>19705.408517839798</t>
  </si>
  <si>
    <t>19982.881979337304</t>
  </si>
  <si>
    <t>20122.120196382664</t>
  </si>
  <si>
    <t>20202.254894508067</t>
  </si>
  <si>
    <t>20222.290912433327</t>
  </si>
  <si>
    <t>20592.920530879397</t>
  </si>
  <si>
    <t>20211.270712008783</t>
  </si>
  <si>
    <t>20394.64768277959</t>
  </si>
  <si>
    <t>20612.42768040269</t>
  </si>
  <si>
    <t>20913.3547635974</t>
  </si>
  <si>
    <t>21211.316112507186</t>
  </si>
  <si>
    <t>21354.852402810193</t>
  </si>
  <si>
    <t>21348.911671145237</t>
  </si>
  <si>
    <t>21419.196949154277</t>
  </si>
  <si>
    <t>21578.480471077473</t>
  </si>
  <si>
    <t>21840.847099906787</t>
  </si>
  <si>
    <t>21838.283851984565</t>
  </si>
  <si>
    <t>22249.355406499144</t>
  </si>
  <si>
    <t>22131.229821977853</t>
  </si>
  <si>
    <t>21846.833462934464</t>
  </si>
  <si>
    <t>21557.394223055042</t>
  </si>
  <si>
    <t>21730.856618408183</t>
  </si>
  <si>
    <t>21726.015002836026</t>
  </si>
  <si>
    <t>22259.77807997269</t>
  </si>
  <si>
    <t>22142.814487947377</t>
  </si>
  <si>
    <t>21944.16135040844</t>
  </si>
  <si>
    <t>22152.097587747765</t>
  </si>
  <si>
    <t>22171.589353839758</t>
  </si>
  <si>
    <t>21480.023687686902</t>
  </si>
  <si>
    <t>21636.8775402681</t>
  </si>
  <si>
    <t>21290.93830049653</t>
  </si>
  <si>
    <t>22210.220810171482</t>
  </si>
  <si>
    <t>22490.12726041802</t>
  </si>
  <si>
    <t>22737.316748125515</t>
  </si>
  <si>
    <t>23072.66420052461</t>
  </si>
  <si>
    <t>23591.139459311784</t>
  </si>
  <si>
    <t>23753.505447747186</t>
  </si>
  <si>
    <t>24137.706229165397</t>
  </si>
  <si>
    <t>24231.160354237483</t>
  </si>
  <si>
    <t>23921.534922087263</t>
  </si>
  <si>
    <t>23205.05329653459</t>
  </si>
  <si>
    <t>23443.74471578513</t>
  </si>
  <si>
    <t>23451.03562839098</t>
  </si>
  <si>
    <t>23120.272832849805</t>
  </si>
  <si>
    <t>23121.184196925537</t>
  </si>
  <si>
    <t>22723.265175648634</t>
  </si>
  <si>
    <t>22307.692023601918</t>
  </si>
  <si>
    <t>22807.686066418708</t>
  </si>
  <si>
    <t>23627.576520614704</t>
  </si>
  <si>
    <t>23487.13824104348</t>
  </si>
  <si>
    <t>23082.632058917705</t>
  </si>
  <si>
    <t>23710.65368271055</t>
  </si>
  <si>
    <t>22977.795640115008</t>
  </si>
  <si>
    <t>23368.68074907319</t>
  </si>
  <si>
    <t>23772.462340566268</t>
  </si>
  <si>
    <t>24177.237744264705</t>
  </si>
  <si>
    <t>24295.296788307463</t>
  </si>
  <si>
    <t>24645.501748432263</t>
  </si>
  <si>
    <t>24741.736922590724</t>
  </si>
  <si>
    <t>24396.835810179156</t>
  </si>
  <si>
    <t>24283.463530808294</t>
  </si>
  <si>
    <t>23707.657235100924</t>
  </si>
  <si>
    <t>22839.925810724057</t>
  </si>
  <si>
    <t>22923.50802646657</t>
  </si>
  <si>
    <t>23876.08682704415</t>
  </si>
  <si>
    <t>23275.445039160197</t>
  </si>
  <si>
    <t>23429.361270961475</t>
  </si>
  <si>
    <t>22522.765821457295</t>
  </si>
  <si>
    <t>22355.884233058518</t>
  </si>
  <si>
    <t>22542.74494867275</t>
  </si>
  <si>
    <t>22521.311694440217</t>
  </si>
  <si>
    <t>21909.429000332242</t>
  </si>
  <si>
    <t>22392.700082055475</t>
  </si>
  <si>
    <t>22004.419787507515</t>
  </si>
  <si>
    <t>21983.464335569824</t>
  </si>
  <si>
    <t>22171.09161589401</t>
  </si>
  <si>
    <t>22066.32469436636</t>
  </si>
  <si>
    <t>21797.00367521777</t>
  </si>
  <si>
    <t>21984.593850820507</t>
  </si>
  <si>
    <t>22269.569163929984</t>
  </si>
  <si>
    <t>22369.868566134333</t>
  </si>
  <si>
    <t>22877.946090109395</t>
  </si>
  <si>
    <t>23941.906158933358</t>
  </si>
  <si>
    <t>23930.658089741224</t>
  </si>
  <si>
    <t>23244.47499251268</t>
  </si>
  <si>
    <t>23533.030381202756</t>
  </si>
  <si>
    <t>23639.74582650441</t>
  </si>
  <si>
    <t>23788.92152430229</t>
  </si>
  <si>
    <t>24022.180358075544</t>
  </si>
  <si>
    <t>24464.38064491809</t>
  </si>
  <si>
    <t>24035.414519165006</t>
  </si>
  <si>
    <t>23895.665987696713</t>
  </si>
  <si>
    <t>24145.096660652645</t>
  </si>
  <si>
    <t>23902.265313680276</t>
  </si>
  <si>
    <t>23725.57945111955</t>
  </si>
  <si>
    <t>23663.789468652318</t>
  </si>
  <si>
    <t>23414.835033743388</t>
  </si>
  <si>
    <t>23557.11383873</t>
  </si>
  <si>
    <t>23567.524810221712</t>
  </si>
  <si>
    <t>23525.01423771058</t>
  </si>
  <si>
    <t>23258.675827847852</t>
  </si>
  <si>
    <t>23114.086196583914</t>
  </si>
  <si>
    <t>23221.934604580158</t>
  </si>
  <si>
    <t>23251.807818139336</t>
  </si>
  <si>
    <t>23195.272621188804</t>
  </si>
  <si>
    <t>23020.02933909157</t>
  </si>
  <si>
    <t>23540.77836241107</t>
  </si>
  <si>
    <t>23098.9364665078</t>
  </si>
  <si>
    <t>23482.51260555577</t>
  </si>
  <si>
    <t>23627.255716883217</t>
  </si>
  <si>
    <t>23542.685379896302</t>
  </si>
  <si>
    <t>23640.263055715</t>
  </si>
  <si>
    <t>24380.56182583518</t>
  </si>
  <si>
    <t>23828.46728427717</t>
  </si>
  <si>
    <t>24371.05389434964</t>
  </si>
  <si>
    <t>25044.33842681892</t>
  </si>
  <si>
    <t>25374.95775453759</t>
  </si>
  <si>
    <t>25329.56606620584</t>
  </si>
  <si>
    <t>25697.126845725543</t>
  </si>
  <si>
    <t>26113.321885058514</t>
  </si>
  <si>
    <t>26843.661888993072</t>
  </si>
  <si>
    <t>27204.840685732284</t>
  </si>
  <si>
    <t>27605.090632075062</t>
  </si>
  <si>
    <t>26885.120683810608</t>
  </si>
  <si>
    <t>27698.67178339455</t>
  </si>
  <si>
    <t>26242.230334637574</t>
  </si>
  <si>
    <t>24995.38657435724</t>
  </si>
  <si>
    <t>24909.203430722988</t>
  </si>
  <si>
    <t>21698.13680047973</t>
  </si>
  <si>
    <t>22670.132220476535</t>
  </si>
  <si>
    <t>19810.54684226481</t>
  </si>
  <si>
    <t>19558.14523042614</t>
  </si>
  <si>
    <t>22803.93294982318</t>
  </si>
  <si>
    <t>22062.436712873012</t>
  </si>
  <si>
    <t>24245.729588996037</t>
  </si>
  <si>
    <t>22992.804768613056</t>
  </si>
  <si>
    <t>24390.296453456358</t>
  </si>
  <si>
    <t>24020.32801389383</t>
  </si>
  <si>
    <t>22646.15472606608</t>
  </si>
  <si>
    <t>20615.69885919723</t>
  </si>
  <si>
    <t>20938.605402412002</t>
  </si>
  <si>
    <t>21187.087917889494</t>
  </si>
  <si>
    <t>20944.99146023658</t>
  </si>
  <si>
    <t>20800.3520868823</t>
  </si>
  <si>
    <t>21247.9333090722</t>
  </si>
  <si>
    <t>20478.506081696934</t>
  </si>
  <si>
    <t>20493.41887450988</t>
  </si>
  <si>
    <t>20720.569898227663</t>
  </si>
  <si>
    <t>20689.888530146553</t>
  </si>
  <si>
    <t>21496.41989458594</t>
  </si>
  <si>
    <t>21488.74955256566</t>
  </si>
  <si>
    <t>20810.24843402742</t>
  </si>
  <si>
    <t>20157.545204149996</t>
  </si>
  <si>
    <t>20695.40315478213</t>
  </si>
  <si>
    <t>20079.62378184397</t>
  </si>
  <si>
    <t>19706.030064367646</t>
  </si>
  <si>
    <t>19785.394873149362</t>
  </si>
  <si>
    <t>19565.548209104407</t>
  </si>
  <si>
    <t>19795.466619446674</t>
  </si>
  <si>
    <t>18042.841466332364</t>
  </si>
  <si>
    <t>18659.385957547107</t>
  </si>
  <si>
    <t>18887.71793679055</t>
  </si>
  <si>
    <t>19073.340871082466</t>
  </si>
  <si>
    <t>19297.29096505681</t>
  </si>
  <si>
    <t>19147.807621088574</t>
  </si>
  <si>
    <t>18794.085920305322</t>
  </si>
  <si>
    <t>18696.294227249295</t>
  </si>
  <si>
    <t>19172.62756198257</t>
  </si>
  <si>
    <t>19246.070707355604</t>
  </si>
  <si>
    <t>20195.59119851541</t>
  </si>
  <si>
    <t>20427.988256408902</t>
  </si>
  <si>
    <t>20208.180759474733</t>
  </si>
  <si>
    <t>19836.766896378995</t>
  </si>
  <si>
    <t>20139.461108055188</t>
  </si>
  <si>
    <t>20615.6871603985</t>
  </si>
  <si>
    <t>20617.20869924153</t>
  </si>
  <si>
    <t>20671.41761697538</t>
  </si>
  <si>
    <t>20411.01443689143</t>
  </si>
  <si>
    <t>19904.661775011085</t>
  </si>
  <si>
    <t>19486.36749765291</t>
  </si>
  <si>
    <t>19626.430088056357</t>
  </si>
  <si>
    <t>19446.537766983412</t>
  </si>
  <si>
    <t>19719.4947017536</t>
  </si>
  <si>
    <t>19955.539953428393</t>
  </si>
  <si>
    <t>20225.89538077058</t>
  </si>
  <si>
    <t>20087.59841494995</t>
  </si>
  <si>
    <t>19825.03952000407</t>
  </si>
  <si>
    <t>19840.634182774233</t>
  </si>
  <si>
    <t>19713.386253280896</t>
  </si>
  <si>
    <t>19905.661953107938</t>
  </si>
  <si>
    <t>19884.85828122611</t>
  </si>
  <si>
    <t>20102.501612431166</t>
  </si>
  <si>
    <t>20154.75715551135</t>
  </si>
  <si>
    <t>19234.981322354193</t>
  </si>
  <si>
    <t>18973.194630311405</t>
  </si>
  <si>
    <t>18756.391453370223</t>
  </si>
  <si>
    <t>18999.042786948434</t>
  </si>
  <si>
    <t>19356.160127858224</t>
  </si>
  <si>
    <t>19330.3119712212</t>
  </si>
  <si>
    <t>19025.416240126287</t>
  </si>
  <si>
    <t>19060.233348812242</t>
  </si>
  <si>
    <t>18927.432457280825</t>
  </si>
  <si>
    <t>18965.363638810686</t>
  </si>
  <si>
    <t>19104.93683332874</t>
  </si>
  <si>
    <t>18801.641908843212</t>
  </si>
  <si>
    <t>19175.375317924154</t>
  </si>
  <si>
    <t>19127.959717312962</t>
  </si>
  <si>
    <t>19259.50482576736</t>
  </si>
  <si>
    <t>19462.941995352707</t>
  </si>
  <si>
    <t>19313.041500377538</t>
  </si>
  <si>
    <t>19103.994129840743</t>
  </si>
  <si>
    <t>18724.049890534367</t>
  </si>
  <si>
    <t>18969.871269547202</t>
  </si>
  <si>
    <t>19192.183028119613</t>
  </si>
  <si>
    <t>19550.441244223766</t>
  </si>
  <si>
    <t>20195.403106408492</t>
  </si>
  <si>
    <t>21664.71118793282</t>
  </si>
  <si>
    <t>22661.795863172305</t>
  </si>
  <si>
    <t>22836.579453421986</t>
  </si>
  <si>
    <t>21268.12476655261</t>
  </si>
  <si>
    <t>21213.81253412235</t>
  </si>
  <si>
    <t>21189.16873200691</t>
  </si>
  <si>
    <t>21273.15883309423</t>
  </si>
  <si>
    <t>21155.976582106214</t>
  </si>
  <si>
    <t>21372.741453774688</t>
  </si>
  <si>
    <t>21287.242548476217</t>
  </si>
  <si>
    <t>21205.600264867433</t>
  </si>
  <si>
    <t>21287.251275404884</t>
  </si>
  <si>
    <t>21441.698063631007</t>
  </si>
  <si>
    <t>21560.24109979214</t>
  </si>
  <si>
    <t>21830.453565435484</t>
  </si>
  <si>
    <t>22130.874614887012</t>
  </si>
  <si>
    <t>21747.217353544394</t>
  </si>
  <si>
    <t>21868.723762817845</t>
  </si>
  <si>
    <t>21736.744774406838</t>
  </si>
  <si>
    <t>22190.246105938266</t>
  </si>
  <si>
    <t>21767.64507091809</t>
  </si>
  <si>
    <t>21756.976135173034</t>
  </si>
  <si>
    <t>21820.818925147727</t>
  </si>
  <si>
    <t>21146.364052223784</t>
  </si>
  <si>
    <t>20967.83417053027</t>
  </si>
  <si>
    <t>20849.020677511464</t>
  </si>
  <si>
    <t>20976.274533243894</t>
  </si>
  <si>
    <t>22026.21218242438</t>
  </si>
  <si>
    <t>22471.244768267647</t>
  </si>
  <si>
    <t>22057.284277381907</t>
  </si>
  <si>
    <t>22724.834693456072</t>
  </si>
  <si>
    <t>22705.790506224042</t>
  </si>
  <si>
    <t>22350.96569101271</t>
  </si>
  <si>
    <t>22112.412187790418</t>
  </si>
  <si>
    <t>22403.762550328876</t>
  </si>
  <si>
    <t>22325.730288066952</t>
  </si>
  <si>
    <t>22277.361984095547</t>
  </si>
  <si>
    <t>22468.668014209692</t>
  </si>
  <si>
    <t>22406.12481449187</t>
  </si>
  <si>
    <t>21940.116598171622</t>
  </si>
  <si>
    <t>21903.206346302613</t>
  </si>
  <si>
    <t>21476.036598025614</t>
  </si>
  <si>
    <t>21254.209789031127</t>
  </si>
  <si>
    <t>21675.206881956183</t>
  </si>
  <si>
    <t>21824.441234946557</t>
  </si>
  <si>
    <t>21677.676291591273</t>
  </si>
  <si>
    <t>21509.170859487822</t>
  </si>
  <si>
    <t>21136.084220452558</t>
  </si>
  <si>
    <t>21359.151086108337</t>
  </si>
  <si>
    <t>21516.168204962607</t>
  </si>
  <si>
    <t>20940.919069736934</t>
  </si>
  <si>
    <t>21104.08102604685</t>
  </si>
  <si>
    <t>20688.79879843796</t>
  </si>
  <si>
    <t>20771.760805857044</t>
  </si>
  <si>
    <t>20931.31681991077</t>
  </si>
  <si>
    <t>20811.471198902203</t>
  </si>
  <si>
    <t>21166.03249670925</t>
  </si>
  <si>
    <t>21311.203232306987</t>
  </si>
  <si>
    <t>21492.50212139219</t>
  </si>
  <si>
    <t>21377.446690123066</t>
  </si>
  <si>
    <t>21447.65667630409</t>
  </si>
  <si>
    <t>21437.307931831077</t>
  </si>
  <si>
    <t>21625.403886951037</t>
  </si>
  <si>
    <t>21651.102005840658</t>
  </si>
  <si>
    <t>21500.28019628797</t>
  </si>
  <si>
    <t>21360.04867467007</t>
  </si>
  <si>
    <t>21493.596964908123</t>
  </si>
  <si>
    <t>21566.749173481454</t>
  </si>
  <si>
    <t>21834.792523651635</t>
  </si>
  <si>
    <t>21913.81287647499</t>
  </si>
  <si>
    <t>21935.815052351867</t>
  </si>
  <si>
    <t>21903.03756097319</t>
  </si>
  <si>
    <t>22071.856327075333</t>
  </si>
  <si>
    <t>21795.281661001547</t>
  </si>
  <si>
    <t>21575.37501263765</t>
  </si>
  <si>
    <t>21781.540320958888</t>
  </si>
  <si>
    <t>22268.559133097537</t>
  </si>
  <si>
    <t>22452.111230877832</t>
  </si>
  <si>
    <t>22491.072629982747</t>
  </si>
  <si>
    <t>22894.20067089303</t>
  </si>
  <si>
    <t>23174.039061204472</t>
  </si>
  <si>
    <t>23244.847604377926</t>
  </si>
  <si>
    <t>23635.77473819861</t>
  </si>
  <si>
    <t>23579.384013048682</t>
  </si>
  <si>
    <t>23842.90983007213</t>
  </si>
  <si>
    <t>23751.558437226606</t>
  </si>
  <si>
    <t>24025.602598339283</t>
  </si>
  <si>
    <t>24014.135152336607</t>
  </si>
  <si>
    <t>24221.421206480234</t>
  </si>
  <si>
    <t>24099.872478169615</t>
  </si>
  <si>
    <t>24431.042085026835</t>
  </si>
  <si>
    <t>24759.513681677246</t>
  </si>
  <si>
    <t>25347.775945317513</t>
  </si>
  <si>
    <t>25668.25550297827</t>
  </si>
  <si>
    <t>25870.763349612465</t>
  </si>
  <si>
    <t>25995.024064471057</t>
  </si>
  <si>
    <t>26136.5389638665</t>
  </si>
  <si>
    <t>26107.850365820992</t>
  </si>
  <si>
    <t>25350.594660919334</t>
  </si>
  <si>
    <t>49.16014841130466</t>
  </si>
  <si>
    <t>49.699057187144895</t>
  </si>
  <si>
    <t>51.64464461481776</t>
  </si>
  <si>
    <t>51.834737876519554</t>
  </si>
  <si>
    <t>51.90804669938081</t>
  </si>
  <si>
    <t>51.321601372299426</t>
  </si>
  <si>
    <t>54.64775041377374</t>
  </si>
  <si>
    <t>55.49991293649691</t>
  </si>
  <si>
    <t>55.472434966388924</t>
  </si>
  <si>
    <t>56.00385930245664</t>
  </si>
  <si>
    <t>56.24210365828687</t>
  </si>
  <si>
    <t>55.72897984588385</t>
  </si>
  <si>
    <t>56.92221937697936</t>
  </si>
  <si>
    <t>56.471916398062056</t>
  </si>
  <si>
    <t>56.545423580836015</t>
  </si>
  <si>
    <t>56.34324971730901</t>
  </si>
  <si>
    <t>60.71763377800232</t>
  </si>
  <si>
    <t>61.002518064760245</t>
  </si>
  <si>
    <t>62.56483116041165</t>
  </si>
  <si>
    <t>59.24890114872311</t>
  </si>
  <si>
    <t>55.80924510463004</t>
  </si>
  <si>
    <t>54.75798032729315</t>
  </si>
  <si>
    <t>55.14528759949409</t>
  </si>
  <si>
    <t>55.670928093725664</t>
  </si>
  <si>
    <t>53.99257816383158</t>
  </si>
  <si>
    <t>55.136057703506445</t>
  </si>
  <si>
    <t>56.44552789587043</t>
  </si>
  <si>
    <t>60.65980264292195</t>
  </si>
  <si>
    <t>63.498080645003455</t>
  </si>
  <si>
    <t>64.11797865050936</t>
  </si>
  <si>
    <t>64.64535193479328</t>
  </si>
  <si>
    <t>62.554343631237614</t>
  </si>
  <si>
    <t>59.33457361154892</t>
  </si>
  <si>
    <t>59.48260692143173</t>
  </si>
  <si>
    <t>63.44253003459952</t>
  </si>
  <si>
    <t>67.60087496689279</t>
  </si>
  <si>
    <t>68.52908045031735</t>
  </si>
  <si>
    <t>70.00490917323972</t>
  </si>
  <si>
    <t>69.98637741734998</t>
  </si>
  <si>
    <t>70.17661734841836</t>
  </si>
  <si>
    <t>72.05693640898855</t>
  </si>
  <si>
    <t>69.32956085023451</t>
  </si>
  <si>
    <t>69.69257761041027</t>
  </si>
  <si>
    <t>76.35744935487128</t>
  </si>
  <si>
    <t>80.03429919353421</t>
  </si>
  <si>
    <t>80.22072696182443</t>
  </si>
  <si>
    <t>81.04255264074926</t>
  </si>
  <si>
    <t>83.08776569973125</t>
  </si>
  <si>
    <t>79.14676959344196</t>
  </si>
  <si>
    <t>76.8494086273204</t>
  </si>
  <si>
    <t>77.21362663690752</t>
  </si>
  <si>
    <t>73.73955972777732</t>
  </si>
  <si>
    <t>74.9722991210477</t>
  </si>
  <si>
    <t>74.37931172005824</t>
  </si>
  <si>
    <t>73.84517336201128</t>
  </si>
  <si>
    <t>73.22665231491897</t>
  </si>
  <si>
    <t>76.40350652178026</t>
  </si>
  <si>
    <t>85.88717961863667</t>
  </si>
  <si>
    <t>87.65718320653222</t>
  </si>
  <si>
    <t>88.3245370844099</t>
  </si>
  <si>
    <t>89.05767423133436</t>
  </si>
  <si>
    <t>90.26076311495005</t>
  </si>
  <si>
    <t>91.11609492599823</t>
  </si>
  <si>
    <t>91.32288916711933</t>
  </si>
  <si>
    <t>93.72907081083478</t>
  </si>
  <si>
    <t>94.10505142351053</t>
  </si>
  <si>
    <t>91.99022017577995</t>
  </si>
  <si>
    <t>92.76242667365575</t>
  </si>
  <si>
    <t>97.54148021224586</t>
  </si>
  <si>
    <t>98.99308621515456</t>
  </si>
  <si>
    <t>97.21153315867487</t>
  </si>
  <si>
    <t>97.29637150642527</t>
  </si>
  <si>
    <t>96.65540302514336</t>
  </si>
  <si>
    <t>96.74022031113232</t>
  </si>
  <si>
    <t>100.97256805306563</t>
  </si>
  <si>
    <t>104.2811327331363</t>
  </si>
  <si>
    <t>103.48936026106512</t>
  </si>
  <si>
    <t>103.48159371160358</t>
  </si>
  <si>
    <t>105.52472967950771</t>
  </si>
  <si>
    <t>106.75440056149075</t>
  </si>
  <si>
    <t>108.63675233376999</t>
  </si>
  <si>
    <t>107.85165050246408</t>
  </si>
  <si>
    <t>110.22585307883043</t>
  </si>
  <si>
    <t>112.82708643284468</t>
  </si>
  <si>
    <t>115.89182577001607</t>
  </si>
  <si>
    <t>120.42213897725499</t>
  </si>
  <si>
    <t>121.0483400162602</t>
  </si>
  <si>
    <t>121.58916745693651</t>
  </si>
  <si>
    <t>120.03311088289675</t>
  </si>
  <si>
    <t>130.31816228146172</t>
  </si>
  <si>
    <t>135.03373237822646</t>
  </si>
  <si>
    <t>124.53993557023423</t>
  </si>
  <si>
    <t>132.22523667294564</t>
  </si>
  <si>
    <t>138.48813826167006</t>
  </si>
  <si>
    <t>146.75478919096753</t>
  </si>
  <si>
    <t>137.03267467714605</t>
  </si>
  <si>
    <t>140.17191827428374</t>
  </si>
  <si>
    <t>142.42643317293962</t>
  </si>
  <si>
    <t>144.26241790910262</t>
  </si>
  <si>
    <t>151.17010970353286</t>
  </si>
  <si>
    <t>157.11087903991438</t>
  </si>
  <si>
    <t>158.5031102590627</t>
  </si>
  <si>
    <t>156.15726795858535</t>
  </si>
  <si>
    <t>163.60470035584208</t>
  </si>
  <si>
    <t>156.96782542499588</t>
  </si>
  <si>
    <t>167.3582909617623</t>
  </si>
  <si>
    <t>172.993693264074</t>
  </si>
  <si>
    <t>167.45400069253876</t>
  </si>
  <si>
    <t>148.54819338502048</t>
  </si>
  <si>
    <t>140.31040278035388</t>
  </si>
  <si>
    <t>142.1091358661114</t>
  </si>
  <si>
    <t>143.87784805232982</t>
  </si>
  <si>
    <t>143.40721267393366</t>
  </si>
  <si>
    <t>146.22157215154078</t>
  </si>
  <si>
    <t>131.34295359216677</t>
  </si>
  <si>
    <t>133.39847199404684</t>
  </si>
  <si>
    <t>144.94405955377934</t>
  </si>
  <si>
    <t>151.85988751120806</t>
  </si>
  <si>
    <t>163.7224080054801</t>
  </si>
  <si>
    <t>167.32440699881744</t>
  </si>
  <si>
    <t>166.7208630757977</t>
  </si>
  <si>
    <t>180.15488917072787</t>
  </si>
  <si>
    <t>177.90946483228356</t>
  </si>
  <si>
    <t>186.32259940433158</t>
  </si>
  <si>
    <t>202.18518688649087</t>
  </si>
  <si>
    <t>209.9237285233146</t>
  </si>
  <si>
    <t>214.0965695080385</t>
  </si>
  <si>
    <t>214.63622840881348</t>
  </si>
  <si>
    <t>212.0631492743691</t>
  </si>
  <si>
    <t>210.35736780239435</t>
  </si>
  <si>
    <t>211.32665035466133</t>
  </si>
  <si>
    <t>218.3222400058692</t>
  </si>
  <si>
    <t>227.02805892727687</t>
  </si>
  <si>
    <t>231.25053490510368</t>
  </si>
  <si>
    <t>224.44817042839082</t>
  </si>
  <si>
    <t>202.06038332893618</t>
  </si>
  <si>
    <t>225.09913534958793</t>
  </si>
  <si>
    <t>227.8712054197154</t>
  </si>
  <si>
    <t>220.243184929717</t>
  </si>
  <si>
    <t>204.7545490476277</t>
  </si>
  <si>
    <t>210.8510930979723</t>
  </si>
  <si>
    <t>218.0817559298709</t>
  </si>
  <si>
    <t>215.92033611975157</t>
  </si>
  <si>
    <t>215.8718570548161</t>
  </si>
  <si>
    <t>232.67868444507295</t>
  </si>
  <si>
    <t>237.96103582022369</t>
  </si>
  <si>
    <t>251.7620988185043</t>
  </si>
  <si>
    <t>254.5417174613999</t>
  </si>
  <si>
    <t>250.95538867602292</t>
  </si>
  <si>
    <t>251.98561622139994</t>
  </si>
  <si>
    <t>258.7889292739868</t>
  </si>
  <si>
    <t>263.08473920922563</t>
  </si>
  <si>
    <t>271.1613176642653</t>
  </si>
  <si>
    <t>285.45797043884386</t>
  </si>
  <si>
    <t>292.5917688881462</t>
  </si>
  <si>
    <t>296.0748527599294</t>
  </si>
  <si>
    <t>253.79791325303464</t>
  </si>
  <si>
    <t>216.03013146487837</t>
  </si>
  <si>
    <t>278.6128170776367</t>
  </si>
  <si>
    <t>296.08458053455576</t>
  </si>
  <si>
    <t>300.41837409871687</t>
  </si>
  <si>
    <t>318.8153125290486</t>
  </si>
  <si>
    <t>319.7211120802883</t>
  </si>
  <si>
    <t>329.3287203577998</t>
  </si>
  <si>
    <t>318.5745927056649</t>
  </si>
  <si>
    <t>313.02182450437704</t>
  </si>
  <si>
    <t>314.7881744569625</t>
  </si>
  <si>
    <t>332.60765691092257</t>
  </si>
  <si>
    <t>361.80583196255316</t>
  </si>
  <si>
    <t>349.2561125252605</t>
  </si>
  <si>
    <t>347.19917994448883</t>
  </si>
  <si>
    <t>359.4440449661949</t>
  </si>
  <si>
    <t>336.6462745554248</t>
  </si>
  <si>
    <t>346.24067657163675</t>
  </si>
  <si>
    <t>342.5339948336621</t>
  </si>
  <si>
    <t>331.46274000484885</t>
  </si>
  <si>
    <t>387.9724258926101</t>
  </si>
  <si>
    <t>400.69222433699724</t>
  </si>
  <si>
    <t>421.6827361074596</t>
  </si>
  <si>
    <t>425.3379723956991</t>
  </si>
  <si>
    <t>436.9405850814469</t>
  </si>
  <si>
    <t>405.88594746081156</t>
  </si>
  <si>
    <t>372.61660508941094</t>
  </si>
  <si>
    <t>427.7094401372507</t>
  </si>
  <si>
    <t>405.46907756816415</t>
  </si>
  <si>
    <t>394.837354918663</t>
  </si>
  <si>
    <t>402.0135285072399</t>
  </si>
  <si>
    <t>396.6043838329296</t>
  </si>
  <si>
    <t>405.96973003108604</t>
  </si>
  <si>
    <t>410.63280576042405</t>
  </si>
  <si>
    <t>427.40012730120685</t>
  </si>
  <si>
    <t>442.46915417952636</t>
  </si>
  <si>
    <t>456.0754053187175</t>
  </si>
  <si>
    <t>474.58034143332105</t>
  </si>
  <si>
    <t>450.6171968709072</t>
  </si>
  <si>
    <t>435.62882407777545</t>
  </si>
  <si>
    <t>448.56003039279835</t>
  </si>
  <si>
    <t>450.86109429567273</t>
  </si>
  <si>
    <t>468.6795852098897</t>
  </si>
  <si>
    <t>488.48447106897163</t>
  </si>
  <si>
    <t>540.8681516378568</t>
  </si>
  <si>
    <t>562.6495583376956</t>
  </si>
  <si>
    <t>581.992296003009</t>
  </si>
  <si>
    <t>610.9561096191406</t>
  </si>
  <si>
    <t>51.29743916587739</t>
  </si>
  <si>
    <t>53.6034754228804</t>
  </si>
  <si>
    <t>54.05526783143217</t>
  </si>
  <si>
    <t>54.67867951301319</t>
  </si>
  <si>
    <t>52.89413795533009</t>
  </si>
  <si>
    <t>56.82203042984008</t>
  </si>
  <si>
    <t>56.83145404925744</t>
  </si>
  <si>
    <t>58.549907486099144</t>
  </si>
  <si>
    <t>58.19111496609688</t>
  </si>
  <si>
    <t>59.503550912269525</t>
  </si>
  <si>
    <t>58.493259030804126</t>
  </si>
  <si>
    <t>59.92482921908487</t>
  </si>
  <si>
    <t>58.589598986786285</t>
  </si>
  <si>
    <t>58.57066157839763</t>
  </si>
  <si>
    <t>58.99679436848958</t>
  </si>
  <si>
    <t>63.011987070491145</t>
  </si>
  <si>
    <t>63.04040986747171</t>
  </si>
  <si>
    <t>63.67488078502774</t>
  </si>
  <si>
    <t>64.55556282207642</t>
  </si>
  <si>
    <t>59.40000264020616</t>
  </si>
  <si>
    <t>56.91986887279902</t>
  </si>
  <si>
    <t>58.58279229253146</t>
  </si>
  <si>
    <t>59.276488869094514</t>
  </si>
  <si>
    <t>58.98190388890488</t>
  </si>
  <si>
    <t>56.87233825683593</t>
  </si>
  <si>
    <t>58.83935453947705</t>
  </si>
  <si>
    <t>62.46931466757316</t>
  </si>
  <si>
    <t>67.18253072548225</t>
  </si>
  <si>
    <t>67.39605496070413</t>
  </si>
  <si>
    <t>67.35790897301413</t>
  </si>
  <si>
    <t>70.01788396778096</t>
  </si>
  <si>
    <t>65.26039750326906</t>
  </si>
  <si>
    <t>64.48814255536722</t>
  </si>
  <si>
    <t>69.05721227593192</t>
  </si>
  <si>
    <t>68.29204552487617</t>
  </si>
  <si>
    <t>71.60141993410872</t>
  </si>
  <si>
    <t>72.50048325594616</t>
  </si>
  <si>
    <t>72.72047534792877</t>
  </si>
  <si>
    <t>72.67846756086031</t>
  </si>
  <si>
    <t>74.80788040098886</t>
  </si>
  <si>
    <t>73.25400129667148</t>
  </si>
  <si>
    <t>70.99027783841822</t>
  </si>
  <si>
    <t>78.6734648749171</t>
  </si>
  <si>
    <t>81.8483844755856</t>
  </si>
  <si>
    <t>82.99119407670067</t>
  </si>
  <si>
    <t>83.991991851507</t>
  </si>
  <si>
    <t>86.52294009448788</t>
  </si>
  <si>
    <t>86.58066673908601</t>
  </si>
  <si>
    <t>82.5196674215275</t>
  </si>
  <si>
    <t>79.85402730790304</t>
  </si>
  <si>
    <t>81.04731502263435</t>
  </si>
  <si>
    <t>77.44820527152103</t>
  </si>
  <si>
    <t>75.61143522096197</t>
  </si>
  <si>
    <t>76.53846847151722</t>
  </si>
  <si>
    <t>78.98158481524334</t>
  </si>
  <si>
    <t>78.75947720679243</t>
  </si>
  <si>
    <t>80.83565174403975</t>
  </si>
  <si>
    <t>89.21763295590819</t>
  </si>
  <si>
    <t>91.595754320129</t>
  </si>
  <si>
    <t>93.4650427904169</t>
  </si>
  <si>
    <t>94.99535813521288</t>
  </si>
  <si>
    <t>95.76051427725477</t>
  </si>
  <si>
    <t>94.78227607137411</t>
  </si>
  <si>
    <t>97.07774529575114</t>
  </si>
  <si>
    <t>98.77267581747908</t>
  </si>
  <si>
    <t>96.4772408212464</t>
  </si>
  <si>
    <t>94.65521093274985</t>
  </si>
  <si>
    <t>99.24953122729883</t>
  </si>
  <si>
    <t>101.85268762622388</t>
  </si>
  <si>
    <t>103.73705811706283</t>
  </si>
  <si>
    <t>101.80412581196744</t>
  </si>
  <si>
    <t>102.04694622214411</t>
  </si>
  <si>
    <t>100.4442877195838</t>
  </si>
  <si>
    <t>104.37811701105132</t>
  </si>
  <si>
    <t>107.40864320277232</t>
  </si>
  <si>
    <t>108.71021407871649</t>
  </si>
  <si>
    <t>107.19495164136367</t>
  </si>
  <si>
    <t>110.49315543338508</t>
  </si>
  <si>
    <t>111.95524687794095</t>
  </si>
  <si>
    <t>110.87329574888747</t>
  </si>
  <si>
    <t>112.56930427241522</t>
  </si>
  <si>
    <t>114.02161899763067</t>
  </si>
  <si>
    <t>118.85618034738388</t>
  </si>
  <si>
    <t>116.46815008058677</t>
  </si>
  <si>
    <t>122.68679951767335</t>
  </si>
  <si>
    <t>126.31896704219767</t>
  </si>
  <si>
    <t>125.83011345878027</t>
  </si>
  <si>
    <t>123.64984269223207</t>
  </si>
  <si>
    <t>132.22427091892618</t>
  </si>
  <si>
    <t>135.94932101766702</t>
  </si>
  <si>
    <t>136.54574336412938</t>
  </si>
  <si>
    <t>136.41858587708748</t>
  </si>
  <si>
    <t>141.5787418028858</t>
  </si>
  <si>
    <t>151.93028489172096</t>
  </si>
  <si>
    <t>156.18457751733948</t>
  </si>
  <si>
    <t>145.86247139750463</t>
  </si>
  <si>
    <t>147.6563536217917</t>
  </si>
  <si>
    <t>149.38158761827455</t>
  </si>
  <si>
    <t>157.40014184748372</t>
  </si>
  <si>
    <t>163.07513278800303</t>
  </si>
  <si>
    <t>163.73347411231023</t>
  </si>
  <si>
    <t>169.9042946012061</t>
  </si>
  <si>
    <t>169.05927630662632</t>
  </si>
  <si>
    <t>170.9655503124412</t>
  </si>
  <si>
    <t>171.9579630184646</t>
  </si>
  <si>
    <t>177.25687354049617</t>
  </si>
  <si>
    <t>176.38930697238212</t>
  </si>
  <si>
    <t>175.4921212723452</t>
  </si>
  <si>
    <t>145.0668855565505</t>
  </si>
  <si>
    <t>145.7965104944654</t>
  </si>
  <si>
    <t>147.93592454454043</t>
  </si>
  <si>
    <t>143.55843775397193</t>
  </si>
  <si>
    <t>160.3155085954515</t>
  </si>
  <si>
    <t>148.20051782000934</t>
  </si>
  <si>
    <t>140.16349524330425</t>
  </si>
  <si>
    <t>145.67657944794112</t>
  </si>
  <si>
    <t>155.5546381666327</t>
  </si>
  <si>
    <t>161.96846510350252</t>
  </si>
  <si>
    <t>171.03489026702408</t>
  </si>
  <si>
    <t>173.90526042087615</t>
  </si>
  <si>
    <t>178.33293969400228</t>
  </si>
  <si>
    <t>187.88618894056398</t>
  </si>
  <si>
    <t>190.90502493871813</t>
  </si>
  <si>
    <t>209.64399618181997</t>
  </si>
  <si>
    <t>215.52289208970507</t>
  </si>
  <si>
    <t>219.09789239794907</t>
  </si>
  <si>
    <t>223.4574106924869</t>
  </si>
  <si>
    <t>223.52690713448632</t>
  </si>
  <si>
    <t>222.0075483962265</t>
  </si>
  <si>
    <t>219.20669334744798</t>
  </si>
  <si>
    <t>224.02573408022644</t>
  </si>
  <si>
    <t>245.00452370352414</t>
  </si>
  <si>
    <t>237.12877564745168</t>
  </si>
  <si>
    <t>244.78549163915773</t>
  </si>
  <si>
    <t>230.5474053193782</t>
  </si>
  <si>
    <t>237.40823845411947</t>
  </si>
  <si>
    <t>235.23092563610396</t>
  </si>
  <si>
    <t>227.6003085764379</t>
  </si>
  <si>
    <t>226.6514807365972</t>
  </si>
  <si>
    <t>218.4115781393429</t>
  </si>
  <si>
    <t>223.67510986437458</t>
  </si>
  <si>
    <t>229.00856325330994</t>
  </si>
  <si>
    <t>226.10213787272505</t>
  </si>
  <si>
    <t>241.07373948427127</t>
  </si>
  <si>
    <t>250.1425928649335</t>
  </si>
  <si>
    <t>261.7534107901506</t>
  </si>
  <si>
    <t>261.142493600569</t>
  </si>
  <si>
    <t>262.4043964178559</t>
  </si>
  <si>
    <t>259.0193532260846</t>
  </si>
  <si>
    <t>269.63532605650806</t>
  </si>
  <si>
    <t>271.56823601030567</t>
  </si>
  <si>
    <t>280.5316762348233</t>
  </si>
  <si>
    <t>304.9082992042695</t>
  </si>
  <si>
    <t>300.0309581779374</t>
  </si>
  <si>
    <t>333.854378694905</t>
  </si>
  <si>
    <t>275.2665211409067</t>
  </si>
  <si>
    <t>249.485071938037</t>
  </si>
  <si>
    <t>288.1522147739443</t>
  </si>
  <si>
    <t>299.8938620264946</t>
  </si>
  <si>
    <t>316.5329097341341</t>
  </si>
  <si>
    <t>324.9929077036018</t>
  </si>
  <si>
    <t>338.3804291714401</t>
  </si>
  <si>
    <t>344.2763936107282</t>
  </si>
  <si>
    <t>348.4898531125753</t>
  </si>
  <si>
    <t>323.10854467818234</t>
  </si>
  <si>
    <t>324.02368062747286</t>
  </si>
  <si>
    <t>344.97027188433225</t>
  </si>
  <si>
    <t>371.75938738614104</t>
  </si>
  <si>
    <t>389.2466744562432</t>
  </si>
  <si>
    <t>359.9033911549929</t>
  </si>
  <si>
    <t>369.7969555276702</t>
  </si>
  <si>
    <t>364.82846249619377</t>
  </si>
  <si>
    <t>357.62260273781607</t>
  </si>
  <si>
    <t>361.4220597355504</t>
  </si>
  <si>
    <t>366.4611018523322</t>
  </si>
  <si>
    <t>394.62950598115015</t>
  </si>
  <si>
    <t>415.2286702966815</t>
  </si>
  <si>
    <t>432.092257320985</t>
  </si>
  <si>
    <t>442.38208990822943</t>
  </si>
  <si>
    <t>444.40169134350833</t>
  </si>
  <si>
    <t>446.279930935841</t>
  </si>
  <si>
    <t>419.045702344339</t>
  </si>
  <si>
    <t>426.2354215576445</t>
  </si>
  <si>
    <t>447.9942094416163</t>
  </si>
  <si>
    <t>421.3690921847078</t>
  </si>
  <si>
    <t>421.63208553798927</t>
  </si>
  <si>
    <t>418.47593458868596</t>
  </si>
  <si>
    <t>419.9731036389285</t>
  </si>
  <si>
    <t>430.29133110881537</t>
  </si>
  <si>
    <t>444.55482646285094</t>
  </si>
  <si>
    <t>460.07264553697627</t>
  </si>
  <si>
    <t>476.1266504138223</t>
  </si>
  <si>
    <t>480.61811771724877</t>
  </si>
  <si>
    <t>500.90053939472676</t>
  </si>
  <si>
    <t>474.6449452305304</t>
  </si>
  <si>
    <t>467.055272641052</t>
  </si>
  <si>
    <t>477.72542689341674</t>
  </si>
  <si>
    <t>473.449257663763</t>
  </si>
  <si>
    <t>513.0088775864737</t>
  </si>
  <si>
    <t>542.9522196891185</t>
  </si>
  <si>
    <t>574.5574408033249</t>
  </si>
  <si>
    <t>601.76477496646</t>
  </si>
  <si>
    <t>641.8615226729146</t>
  </si>
  <si>
    <t>623.1186227416991</t>
  </si>
  <si>
    <t>78.36590525222921</t>
  </si>
  <si>
    <t>258.9113508669303</t>
  </si>
  <si>
    <t>123.61468900270462</t>
  </si>
  <si>
    <t>619.685932272403</t>
  </si>
  <si>
    <t>68.42254100350631</t>
  </si>
  <si>
    <t>3.3520505446879856</t>
  </si>
  <si>
    <t>166.15294273077873</t>
  </si>
  <si>
    <t>287.84354471094724</t>
  </si>
  <si>
    <t>48.595861568277</t>
  </si>
  <si>
    <t>662.9986617433153</t>
  </si>
  <si>
    <t>184.1784655930971</t>
  </si>
  <si>
    <t>86.1852261098492</t>
  </si>
  <si>
    <t>75.56228102574187</t>
  </si>
  <si>
    <t>87.01767437880353</t>
  </si>
  <si>
    <t>188.350577024953</t>
  </si>
  <si>
    <t>176.79454337674144</t>
  </si>
  <si>
    <t>770.5717037694607</t>
  </si>
  <si>
    <t>160.03837400790167</t>
  </si>
  <si>
    <t>400.86629511239323</t>
  </si>
  <si>
    <t>340.54881558702175</t>
  </si>
  <si>
    <t>1418.9032411049184</t>
  </si>
  <si>
    <t>249.9456345641403</t>
  </si>
  <si>
    <t>365.53586498548736</t>
  </si>
  <si>
    <t>74.76774774877417</t>
  </si>
  <si>
    <t>73.14993608037116</t>
  </si>
  <si>
    <t>450.1034822890579</t>
  </si>
  <si>
    <t>1204.700006058787</t>
  </si>
  <si>
    <t>301.8534971055921</t>
  </si>
  <si>
    <t>325.8896723479239</t>
  </si>
  <si>
    <t>66.59880652354542</t>
  </si>
  <si>
    <t>286.67370482230837</t>
  </si>
  <si>
    <t>17.999716928949425</t>
  </si>
  <si>
    <t>57.567750745960105</t>
  </si>
  <si>
    <t>450.4762210609675</t>
  </si>
  <si>
    <t>32.20927595857635</t>
  </si>
  <si>
    <t>398.75220106230756</t>
  </si>
  <si>
    <t>83.79689869629317</t>
  </si>
  <si>
    <t>273.65661703164074</t>
  </si>
  <si>
    <t>130.36694144678816</t>
  </si>
  <si>
    <t>266.7027512182211</t>
  </si>
  <si>
    <t>50.01534885003851</t>
  </si>
  <si>
    <t>14.932068128157086</t>
  </si>
  <si>
    <t>8.880403915570911</t>
  </si>
  <si>
    <t>610.3103354637021</t>
  </si>
  <si>
    <t>385.12368890199286</t>
  </si>
  <si>
    <t>150.70726104006667</t>
  </si>
  <si>
    <t>166.677751265705</t>
  </si>
  <si>
    <t>174.856593854384</t>
  </si>
  <si>
    <t>629.7398778567994</t>
  </si>
  <si>
    <t>811.6582683353902</t>
  </si>
  <si>
    <t>93.36110283568287</t>
  </si>
  <si>
    <t>224.89195694650252</t>
  </si>
  <si>
    <t>446.81558921156613</t>
  </si>
  <si>
    <t>672.8359161248684</t>
  </si>
  <si>
    <t>267.76874755527854</t>
  </si>
  <si>
    <t>98.29205436949995</t>
  </si>
  <si>
    <t>238.20437971527173</t>
  </si>
  <si>
    <t>723.4238512554224</t>
  </si>
  <si>
    <t>549.9793335239137</t>
  </si>
  <si>
    <t>600.4618027495256</t>
  </si>
  <si>
    <t>633.9063954442546</t>
  </si>
  <si>
    <t>65.58530821086855</t>
  </si>
  <si>
    <t>337.0263816917796</t>
  </si>
  <si>
    <t>343.60867497560497</t>
  </si>
  <si>
    <t>149.5123450714842</t>
  </si>
  <si>
    <t>950.5475089343494</t>
  </si>
  <si>
    <t>443.55892615034924</t>
  </si>
  <si>
    <t>294.56450207793506</t>
  </si>
  <si>
    <t>614.964641354781</t>
  </si>
  <si>
    <t>286.3799048490245</t>
  </si>
  <si>
    <t>41.18034783596904</t>
  </si>
  <si>
    <t>578.985392308993</t>
  </si>
  <si>
    <t>1275.983371501081</t>
  </si>
  <si>
    <t>433.102538809219</t>
  </si>
  <si>
    <t>103.35258023017542</t>
  </si>
  <si>
    <t>152.8151427786095</t>
  </si>
  <si>
    <t>149.74340737331485</t>
  </si>
  <si>
    <t>1753.9648901068176</t>
  </si>
  <si>
    <t>70.16408905955363</t>
  </si>
  <si>
    <t>2350.182810258227</t>
  </si>
  <si>
    <t>1397.6794331335407</t>
  </si>
  <si>
    <t>237.8497708654568</t>
  </si>
  <si>
    <t>864.589635235174</t>
  </si>
  <si>
    <t>69.69014545075072</t>
  </si>
  <si>
    <t>448.04605236679436</t>
  </si>
  <si>
    <t>1769.5467515884395</t>
  </si>
  <si>
    <t>2214.751875973837</t>
  </si>
  <si>
    <t>2564.9171305575696</t>
  </si>
  <si>
    <t>178.85610996505073</t>
  </si>
  <si>
    <t>65.90283554490343</t>
  </si>
  <si>
    <t>215.1925750034478</t>
  </si>
  <si>
    <t>913.8472578763727</t>
  </si>
  <si>
    <t>621.121665603755</t>
  </si>
  <si>
    <t>471.0441075272539</t>
  </si>
  <si>
    <t>40.45768161108491</t>
  </si>
  <si>
    <t>290.1158238369245</t>
  </si>
  <si>
    <t>1973.726875737505</t>
  </si>
  <si>
    <t>24.64566406254039</t>
  </si>
  <si>
    <t>446.62021247840516</t>
  </si>
  <si>
    <t>100.45982266469673</t>
  </si>
  <si>
    <t>1469.4092494675272</t>
  </si>
  <si>
    <t>49.820839932908584</t>
  </si>
  <si>
    <t>12.655929652826268</t>
  </si>
  <si>
    <t>213.911819357931</t>
  </si>
  <si>
    <t>303.40458521958453</t>
  </si>
  <si>
    <t>81.9271105161833</t>
  </si>
  <si>
    <t>56.02976814266468</t>
  </si>
  <si>
    <t>154.85465201937797</t>
  </si>
  <si>
    <t>187.67644083967056</t>
  </si>
  <si>
    <t>733.3425322500767</t>
  </si>
  <si>
    <t>1271.1485276654896</t>
  </si>
  <si>
    <t>285.10417994814213</t>
  </si>
  <si>
    <t>616.9080074527889</t>
  </si>
  <si>
    <t>1442.7416062771003</t>
  </si>
  <si>
    <t>-5.178618110274948</t>
  </si>
  <si>
    <t>-339.65006290719566</t>
  </si>
  <si>
    <t>-33.89581699778173</t>
  </si>
  <si>
    <t>-144.06460077938738</t>
  </si>
  <si>
    <t>-64.03999901242767</t>
  </si>
  <si>
    <t>-122.12213351438533</t>
  </si>
  <si>
    <t>-16.615770302699246</t>
  </si>
  <si>
    <t>-6.622682074074941</t>
  </si>
  <si>
    <t>-87.44661633621423</t>
  </si>
  <si>
    <t>-386.4286211407908</t>
  </si>
  <si>
    <t>-280.8449521440184</t>
  </si>
  <si>
    <t>-111.73135167028816</t>
  </si>
  <si>
    <t>-218.7305252655867</t>
  </si>
  <si>
    <t>-37.71748290973864</t>
  </si>
  <si>
    <t>-287.97424059406956</t>
  </si>
  <si>
    <t>-388.1070896478361</t>
  </si>
  <si>
    <t>-89.6337655423309</t>
  </si>
  <si>
    <t>-26.559093314459766</t>
  </si>
  <si>
    <t>-112.03367939424173</t>
  </si>
  <si>
    <t>-259.29644658319</t>
  </si>
  <si>
    <t>-661.9472015132374</t>
  </si>
  <si>
    <t>-158.12807575309427</t>
  </si>
  <si>
    <t>-0.0021374499719537406</t>
  </si>
  <si>
    <t>-148.62216669339244</t>
  </si>
  <si>
    <t>-47.48302828578601</t>
  </si>
  <si>
    <t>-8.067051808320096</t>
  </si>
  <si>
    <t>-532.5644520194852</t>
  </si>
  <si>
    <t>-146.10042721381583</t>
  </si>
  <si>
    <t>-347.3578842623779</t>
  </si>
  <si>
    <t>-57.212417137209414</t>
  </si>
  <si>
    <t>-196.6959211040658</t>
  </si>
  <si>
    <t>-128.29045777584147</t>
  </si>
  <si>
    <t>-239.93091487569671</t>
  </si>
  <si>
    <t>-184.28838239647118</t>
  </si>
  <si>
    <t>-406.77903088469554</t>
  </si>
  <si>
    <t>-186.59550800292138</t>
  </si>
  <si>
    <t>-48.36645573944272</t>
  </si>
  <si>
    <t>-36.47430705257035</t>
  </si>
  <si>
    <t>-348.14483330983194</t>
  </si>
  <si>
    <t>-1594.0779250692647</t>
  </si>
  <si>
    <t>-16.94971071310831</t>
  </si>
  <si>
    <t>-82.35508705665528</t>
  </si>
  <si>
    <t>-316.361639262207</t>
  </si>
  <si>
    <t>-1193.1652296007524</t>
  </si>
  <si>
    <t>-241.7033013837041</t>
  </si>
  <si>
    <t>-109.86539441776543</t>
  </si>
  <si>
    <t>-960.4100324163475</t>
  </si>
  <si>
    <t>-526.6245485882604</t>
  </si>
  <si>
    <t>-718.7114271762216</t>
  </si>
  <si>
    <t>-31.400414219374913</t>
  </si>
  <si>
    <t>-134.93372522478876</t>
  </si>
  <si>
    <t>-45.673808626228265</t>
  </si>
  <si>
    <t>-584.2965135242052</t>
  </si>
  <si>
    <t>-125.46219263663012</t>
  </si>
  <si>
    <t>-215.22620323045217</t>
  </si>
  <si>
    <t>-802.458184862057</t>
  </si>
  <si>
    <t>-393.8173425550113</t>
  </si>
  <si>
    <t>-1584.4689229636874</t>
  </si>
  <si>
    <t>-168.92914826748645</t>
  </si>
  <si>
    <t>-175.1059043451256</t>
  </si>
  <si>
    <t>-20.458220523793138</t>
  </si>
  <si>
    <t>-187.6260896817798</t>
  </si>
  <si>
    <t>-208.41118777783038</t>
  </si>
  <si>
    <t>-566.9065542768822</t>
  </si>
  <si>
    <t>-183.64746898235762</t>
  </si>
  <si>
    <t>-440.7158267898309</t>
  </si>
  <si>
    <t>-215.9380595523966</t>
  </si>
  <si>
    <t>-4.070774317553345</t>
  </si>
  <si>
    <t>-4066.942497604721</t>
  </si>
  <si>
    <t>-3562.5481186214533</t>
  </si>
  <si>
    <t>-1561.1409046545677</t>
  </si>
  <si>
    <t>-184.78540023433052</t>
  </si>
  <si>
    <t>-314.82665045322176</t>
  </si>
  <si>
    <t>-238.01825234048889</t>
  </si>
  <si>
    <t>-913.950710349757</t>
  </si>
  <si>
    <t>-872.6744591246382</t>
  </si>
  <si>
    <t>-988.131742195922</t>
  </si>
  <si>
    <t>-632.121788482081</t>
  </si>
  <si>
    <t>-342.8762697167804</t>
  </si>
  <si>
    <t>-15.687858055659355</t>
  </si>
  <si>
    <t>-538.1032677880474</t>
  </si>
  <si>
    <t>-341.52946046717597</t>
  </si>
  <si>
    <t>-319.3872785708713</t>
  </si>
  <si>
    <t>-352.5564244332641</t>
  </si>
  <si>
    <t>-367.4749820130123</t>
  </si>
  <si>
    <t>-133.4217102236725</t>
  </si>
  <si>
    <t>-233.8427553428947</t>
  </si>
  <si>
    <t>-175.91079986323854</t>
  </si>
  <si>
    <t>-85.23661625793314</t>
  </si>
  <si>
    <t>-1007.5787735094001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</si>
  <si>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</si>
  <si>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</si>
  <si>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</si>
  <si>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</si>
  <si>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</si>
  <si>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</si>
  <si>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</si>
  <si>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</si>
  <si>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</si>
  <si>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</si>
  <si>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</si>
  <si>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</si>
  <si>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</si>
  <si>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</si>
  <si>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</si>
  <si>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</si>
  <si>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</si>
  <si>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</si>
  <si>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</si>
  <si>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</si>
  <si>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</si>
  <si>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</si>
  <si>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</si>
  <si>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19782.32</t>
  </si>
  <si>
    <t xml:space="preserve"> signal</t>
  </si>
  <si>
    <t xml:space="preserve"> histo</t>
  </si>
  <si>
    <t>44.22424697875977</t>
  </si>
  <si>
    <t>43.9831558749168</t>
  </si>
  <si>
    <t>45.327779805573655</t>
  </si>
  <si>
    <t>48.87017167298315</t>
  </si>
  <si>
    <t>49.825309771676636</t>
  </si>
  <si>
    <t>48.98145577406863</t>
  </si>
  <si>
    <t>49.9922342916838</t>
  </si>
  <si>
    <t>50.39099484172937</t>
  </si>
  <si>
    <t>50.11279015003494</t>
  </si>
  <si>
    <t>49.84385886541462</t>
  </si>
  <si>
    <t>50.74337668854986</t>
  </si>
  <si>
    <t>52.950416377379526</t>
  </si>
  <si>
    <t>52.82058264729678</t>
  </si>
  <si>
    <t>52.58875588649759</t>
  </si>
  <si>
    <t>52.922594442702966</t>
  </si>
  <si>
    <t>53.02409847828717</t>
  </si>
  <si>
    <t>53.6938758189024</t>
  </si>
  <si>
    <t>53.6938897802779</t>
  </si>
  <si>
    <t>52.81014153427798</t>
  </si>
  <si>
    <t>52.3171132159952</t>
  </si>
  <si>
    <t>53.51712843384524</t>
  </si>
  <si>
    <t>53.228753849110355</t>
  </si>
  <si>
    <t>52.69852257703624</t>
  </si>
  <si>
    <t>51.40547269765978</t>
  </si>
  <si>
    <t>51.5822215201092</t>
  </si>
  <si>
    <t>51.26592927156163</t>
  </si>
  <si>
    <t>51.070591846830574</t>
  </si>
  <si>
    <t>52.177573829046175</t>
  </si>
  <si>
    <t>53.0241002552487</t>
  </si>
  <si>
    <t>53.77759223184125</t>
  </si>
  <si>
    <t>54.252023366194</t>
  </si>
  <si>
    <t>54.586909710727085</t>
  </si>
  <si>
    <t>55.52646557691345</t>
  </si>
  <si>
    <t>55.96368636931633</t>
  </si>
  <si>
    <t>55.77762775964315</t>
  </si>
  <si>
    <t>56.642779549430344</t>
  </si>
  <si>
    <t>56.94043946953652</t>
  </si>
  <si>
    <t>57.024159353563476</t>
  </si>
  <si>
    <t>56.83811380367366</t>
  </si>
  <si>
    <t>56.6055483915563</t>
  </si>
  <si>
    <t>56.88462848019675</t>
  </si>
  <si>
    <t>56.94973799037632</t>
  </si>
  <si>
    <t>56.62416151435387</t>
  </si>
  <si>
    <t>57.917201877675026</t>
  </si>
  <si>
    <t>57.424163601539405</t>
  </si>
  <si>
    <t>57.256725956902635</t>
  </si>
  <si>
    <t>58.02883665287943</t>
  </si>
  <si>
    <t>57.870683825609404</t>
  </si>
  <si>
    <t>56.97765654037913</t>
  </si>
  <si>
    <t>57.731152940161685</t>
  </si>
  <si>
    <t>57.796266323659445</t>
  </si>
  <si>
    <t>57.154404526210676</t>
  </si>
  <si>
    <t>57.84503536613318</t>
  </si>
  <si>
    <t>58.45147112916718</t>
  </si>
  <si>
    <t>59.48708487126046</t>
  </si>
  <si>
    <t>58.83399328446956</t>
  </si>
  <si>
    <t>59.40310743044401</t>
  </si>
  <si>
    <t>58.498110290371976</t>
  </si>
  <si>
    <t>58.47012715342089</t>
  </si>
  <si>
    <t>58.171564087588386</t>
  </si>
  <si>
    <t>57.85435316429668</t>
  </si>
  <si>
    <t>57.99430723029138</t>
  </si>
  <si>
    <t>58.01296921192308</t>
  </si>
  <si>
    <t>57.78904924613523</t>
  </si>
  <si>
    <t>57.658449585164455</t>
  </si>
  <si>
    <t>57.31323242187501</t>
  </si>
  <si>
    <t>57.41585237345055</t>
  </si>
  <si>
    <t>57.667765986793974</t>
  </si>
  <si>
    <t>57.397200362083225</t>
  </si>
  <si>
    <t>56.99601114748537</t>
  </si>
  <si>
    <t>57.56513742221517</t>
  </si>
  <si>
    <t>57.7237323891225</t>
  </si>
  <si>
    <t>57.779708510011915</t>
  </si>
  <si>
    <t>57.84503173828125</t>
  </si>
  <si>
    <t>57.96632188358621</t>
  </si>
  <si>
    <t>58.99259606059684</t>
  </si>
  <si>
    <t>59.2538424748311</t>
  </si>
  <si>
    <t>58.88997243331816</t>
  </si>
  <si>
    <t>57.99430718142908</t>
  </si>
  <si>
    <t>57.95699347574118</t>
  </si>
  <si>
    <t>57.29456123870202</t>
  </si>
  <si>
    <t>58.19956670724745</t>
  </si>
  <si>
    <t>58.180905051769884</t>
  </si>
  <si>
    <t>58.70338045638118</t>
  </si>
  <si>
    <t>59.86027744208721</t>
  </si>
  <si>
    <t>60.29877168120557</t>
  </si>
  <si>
    <t>61.74491539932757</t>
  </si>
  <si>
    <t>61.558314100612364</t>
  </si>
  <si>
    <t>61.82887704557822</t>
  </si>
  <si>
    <t>61.73557917270554</t>
  </si>
  <si>
    <t>62.04346252631883</t>
  </si>
  <si>
    <t>62.006127008504315</t>
  </si>
  <si>
    <t>61.90350366374446</t>
  </si>
  <si>
    <t>61.5583190233187</t>
  </si>
  <si>
    <t>61.98747886205197</t>
  </si>
  <si>
    <t>63.7788028620276</t>
  </si>
  <si>
    <t>63.62020467476112</t>
  </si>
  <si>
    <t>62.86448640290542</t>
  </si>
  <si>
    <t>63.0604054149155</t>
  </si>
  <si>
    <t>61.98748426426606</t>
  </si>
  <si>
    <t>62.32335008498194</t>
  </si>
  <si>
    <t>61.931483534061044</t>
  </si>
  <si>
    <t>60.597333247386906</t>
  </si>
  <si>
    <t>59.7579723729639</t>
  </si>
  <si>
    <t>59.42094157402268</t>
  </si>
  <si>
    <t>59.711157562790554</t>
  </si>
  <si>
    <t>60.44139757681974</t>
  </si>
  <si>
    <t>60.16988476102363</t>
  </si>
  <si>
    <t>55.03949230481602</t>
  </si>
  <si>
    <t>57.02425526600338</t>
  </si>
  <si>
    <t>57.351921598791215</t>
  </si>
  <si>
    <t>57.08043076963812</t>
  </si>
  <si>
    <t>55.40461143641349</t>
  </si>
  <si>
    <t>55.5263198212509</t>
  </si>
  <si>
    <t>56.228469020131314</t>
  </si>
  <si>
    <t>55.13311619753588</t>
  </si>
  <si>
    <t>55.88209070012195</t>
  </si>
  <si>
    <t>57.52979290944406</t>
  </si>
  <si>
    <t>56.724659359795346</t>
  </si>
  <si>
    <t>57.16467874839891</t>
  </si>
  <si>
    <t>56.22846875287167</t>
  </si>
  <si>
    <t>56.77148159033214</t>
  </si>
  <si>
    <t>56.57487332391789</t>
  </si>
  <si>
    <t>57.117874568890485</t>
  </si>
  <si>
    <t>56.790197618316</t>
  </si>
  <si>
    <t>57.20212244710246</t>
  </si>
  <si>
    <t>57.00552062051112</t>
  </si>
  <si>
    <t>55.329726839136484</t>
  </si>
  <si>
    <t>53.40113410292782</t>
  </si>
  <si>
    <t>55.23608931634223</t>
  </si>
  <si>
    <t>55.19864197761342</t>
  </si>
  <si>
    <t>55.17056328409518</t>
  </si>
  <si>
    <t>56.12548508545296</t>
  </si>
  <si>
    <t>56.06932488683025</t>
  </si>
  <si>
    <t>56.21911386122397</t>
  </si>
  <si>
    <t>56.3127420633377</t>
  </si>
  <si>
    <t>55.685473129945855</t>
  </si>
  <si>
    <t>56.06930992787007</t>
  </si>
  <si>
    <t>56.762109174513796</t>
  </si>
  <si>
    <t>56.9774405736226</t>
  </si>
  <si>
    <t>57.76386000650325</t>
  </si>
  <si>
    <t>57.820021579332064</t>
  </si>
  <si>
    <t>58.41919838392105</t>
  </si>
  <si>
    <t>57.763857349653975</t>
  </si>
  <si>
    <t>59.37411245443598</t>
  </si>
  <si>
    <t>61.58357096360405</t>
  </si>
  <si>
    <t>66.47990851079712</t>
  </si>
  <si>
    <t>65.86202287524928</t>
  </si>
  <si>
    <t>65.09432091900729</t>
  </si>
  <si>
    <t>64.36408789233448</t>
  </si>
  <si>
    <t>63.54959639372796</t>
  </si>
  <si>
    <t>62.69913248679009</t>
  </si>
  <si>
    <t>63.24395232048343</t>
  </si>
  <si>
    <t>62.29524625133804</t>
  </si>
  <si>
    <t>64.16446598792649</t>
  </si>
  <si>
    <t>65.10376683864405</t>
  </si>
  <si>
    <t>65.31984297040128</t>
  </si>
  <si>
    <t>65.38557652331055</t>
  </si>
  <si>
    <t>64.93469770726928</t>
  </si>
  <si>
    <t>65.62040540123432</t>
  </si>
  <si>
    <t>66.39062927102015</t>
  </si>
  <si>
    <t>65.98674644048077</t>
  </si>
  <si>
    <t>66.12764492976696</t>
  </si>
  <si>
    <t>65.92098491799443</t>
  </si>
  <si>
    <t>65.87403433704998</t>
  </si>
  <si>
    <t>65.25409730491971</t>
  </si>
  <si>
    <t>65.05683142331556</t>
  </si>
  <si>
    <t>64.71865214608675</t>
  </si>
  <si>
    <t>67.3957157327824</t>
  </si>
  <si>
    <t>66.34366905572301</t>
  </si>
  <si>
    <t>67.83716888898701</t>
  </si>
  <si>
    <t>67.83720436888467</t>
  </si>
  <si>
    <t>67.43326727243986</t>
  </si>
  <si>
    <t>67.58357052996097</t>
  </si>
  <si>
    <t>68.34442034248049</t>
  </si>
  <si>
    <t>68.25049695945377</t>
  </si>
  <si>
    <t>66.78515149064624</t>
  </si>
  <si>
    <t>65.99613110515959</t>
  </si>
  <si>
    <t>65.35739330679388</t>
  </si>
  <si>
    <t>64.58716746971963</t>
  </si>
  <si>
    <t>63.920244267330204</t>
  </si>
  <si>
    <t>62.511275441703</t>
  </si>
  <si>
    <t>64.09872284986265</t>
  </si>
  <si>
    <t>61.459240423938</t>
  </si>
  <si>
    <t>61.618922722073435</t>
  </si>
  <si>
    <t>62.351594302878745</t>
  </si>
  <si>
    <t>62.877618524445694</t>
  </si>
  <si>
    <t>62.27645898056647</t>
  </si>
  <si>
    <t>61.75044291813479</t>
  </si>
  <si>
    <t>62.9057894779038</t>
  </si>
  <si>
    <t>64.04235883960243</t>
  </si>
  <si>
    <t>62.8776041400626</t>
  </si>
  <si>
    <t>63.234543759811054</t>
  </si>
  <si>
    <t>61.10231773026824</t>
  </si>
  <si>
    <t>62.77429414647717</t>
  </si>
  <si>
    <t>60.595085854734464</t>
  </si>
  <si>
    <t>58.75403244930406</t>
  </si>
  <si>
    <t>61.534398508392506</t>
  </si>
  <si>
    <t>60.85809749560972</t>
  </si>
  <si>
    <t>63.779342550862644</t>
  </si>
  <si>
    <t>64.8138612618396</t>
  </si>
  <si>
    <t>66.31216949503376</t>
  </si>
  <si>
    <t>68.3287629252381</t>
  </si>
  <si>
    <t>68.63031259471794</t>
  </si>
  <si>
    <t>67.9989366981622</t>
  </si>
  <si>
    <t>68.84705442612503</t>
  </si>
  <si>
    <t>68.22512558054382</t>
  </si>
  <si>
    <t>67.47124776161537</t>
  </si>
  <si>
    <t>65.33216548329263</t>
  </si>
  <si>
    <t>65.67139742043312</t>
  </si>
  <si>
    <t>65.59599760230054</t>
  </si>
  <si>
    <t>65.5489003830371</t>
  </si>
  <si>
    <t>65.1907904695955</t>
  </si>
  <si>
    <t>65.64312091069101</t>
  </si>
  <si>
    <t>66.11430707730383</t>
  </si>
  <si>
    <t>66.95297349790818</t>
  </si>
  <si>
    <t>67.51839501875702</t>
  </si>
  <si>
    <t>66.96239011105011</t>
  </si>
  <si>
    <t>66.64199682110953</t>
  </si>
  <si>
    <t>67.28278970397177</t>
  </si>
  <si>
    <t>68.743382804342</t>
  </si>
  <si>
    <t>68.80937692981209</t>
  </si>
  <si>
    <t>69.49729898370862</t>
  </si>
  <si>
    <t>69.52554014328099</t>
  </si>
  <si>
    <t>70.17576908942813</t>
  </si>
  <si>
    <t>69.78938271866934</t>
  </si>
  <si>
    <t>69.26169637095757</t>
  </si>
  <si>
    <t>69.23342033226051</t>
  </si>
  <si>
    <t>69.94018760954329</t>
  </si>
  <si>
    <t>69.75171808246745</t>
  </si>
  <si>
    <t>70.43018195868727</t>
  </si>
  <si>
    <t>71.56100007475222</t>
  </si>
  <si>
    <t>71.37252549858512</t>
  </si>
  <si>
    <t>71.91905504882207</t>
  </si>
  <si>
    <t>70.57153162955721</t>
  </si>
  <si>
    <t>71.18404861129909</t>
  </si>
  <si>
    <t>72.93687025816742</t>
  </si>
  <si>
    <t>72.72897713263635</t>
  </si>
  <si>
    <t>71.54769476513616</t>
  </si>
  <si>
    <t>70.77278725262506</t>
  </si>
  <si>
    <t>70.37588522668813</t>
  </si>
  <si>
    <t>74.64735860301374</t>
  </si>
  <si>
    <t>74.43946295082891</t>
  </si>
  <si>
    <t>75.1765930734353</t>
  </si>
  <si>
    <t>74.24100923895499</t>
  </si>
  <si>
    <t>73.70236065557505</t>
  </si>
  <si>
    <t>73.29597400211405</t>
  </si>
  <si>
    <t>73.4755614764955</t>
  </si>
  <si>
    <t>73.09755172709144</t>
  </si>
  <si>
    <t>72.02019965575009</t>
  </si>
  <si>
    <t>70.4987048674056</t>
  </si>
  <si>
    <t>70.05455992019675</t>
  </si>
  <si>
    <t>70.52707342142853</t>
  </si>
  <si>
    <t>70.51761997865921</t>
  </si>
  <si>
    <t>70.95235079470524</t>
  </si>
  <si>
    <t>69.35523264228763</t>
  </si>
  <si>
    <t>72.62501898520975</t>
  </si>
  <si>
    <t>72.20920690249093</t>
  </si>
  <si>
    <t>74.58122355138002</t>
  </si>
  <si>
    <t>74.5339584310175</t>
  </si>
  <si>
    <t>75.58295527170186</t>
  </si>
  <si>
    <t>76.9532273369327</t>
  </si>
  <si>
    <t>77.22728431480033</t>
  </si>
  <si>
    <t>77.77539449112953</t>
  </si>
  <si>
    <t>77.76594598129037</t>
  </si>
  <si>
    <t>78.04002423862106</t>
  </si>
  <si>
    <t>78.21954516416083</t>
  </si>
  <si>
    <t>78.30461222270766</t>
  </si>
  <si>
    <t>79.19292596725798</t>
  </si>
  <si>
    <t>80.24192554501123</t>
  </si>
  <si>
    <t>80.2608285319524</t>
  </si>
  <si>
    <t>80.48760408725265</t>
  </si>
  <si>
    <t>81.94296618957203</t>
  </si>
  <si>
    <t>81.80263648563995</t>
  </si>
  <si>
    <t>82.69387056167153</t>
  </si>
  <si>
    <t>82.55165988164953</t>
  </si>
  <si>
    <t>82.5990549619524</t>
  </si>
  <si>
    <t>82.52322057040149</t>
  </si>
  <si>
    <t>83.14895586618417</t>
  </si>
  <si>
    <t>83.02570309563204</t>
  </si>
  <si>
    <t>85.15895495095494</t>
  </si>
  <si>
    <t>85.01672227107439</t>
  </si>
  <si>
    <t>85.35806677508296</t>
  </si>
  <si>
    <t>83.7557469910386</t>
  </si>
  <si>
    <t>82.03967183130102</t>
  </si>
  <si>
    <t>79.91590836080906</t>
  </si>
  <si>
    <t>81.0820838966418</t>
  </si>
  <si>
    <t>80.72179568531422</t>
  </si>
  <si>
    <t>80.51324185846296</t>
  </si>
  <si>
    <t>81.50875044433579</t>
  </si>
  <si>
    <t>80.93040293079477</t>
  </si>
  <si>
    <t>82.89297347074586</t>
  </si>
  <si>
    <t>82.2198214939492</t>
  </si>
  <si>
    <t>81.48027945236947</t>
  </si>
  <si>
    <t>80.91144007494839</t>
  </si>
  <si>
    <t>80.42789973727459</t>
  </si>
  <si>
    <t>79.63148455492623</t>
  </si>
  <si>
    <t>79.59356211365585</t>
  </si>
  <si>
    <t>78.99625144579267</t>
  </si>
  <si>
    <t>78.96781861391847</t>
  </si>
  <si>
    <t>78.9677843280199</t>
  </si>
  <si>
    <t>75.73476098995086</t>
  </si>
  <si>
    <t>78.27570075452749</t>
  </si>
  <si>
    <t>78.49376074726494</t>
  </si>
  <si>
    <t>79.30913432372428</t>
  </si>
  <si>
    <t>78.6454466829158</t>
  </si>
  <si>
    <t>78.51272857257905</t>
  </si>
  <si>
    <t>77.6688976184481</t>
  </si>
  <si>
    <t>79.01523425064734</t>
  </si>
  <si>
    <t>78.38946106051614</t>
  </si>
  <si>
    <t>79.8495553064585</t>
  </si>
  <si>
    <t>75.59255670784047</t>
  </si>
  <si>
    <t>75.41242322496878</t>
  </si>
  <si>
    <t>76.38897399262515</t>
  </si>
  <si>
    <t>74.98577133209515</t>
  </si>
  <si>
    <t>75.07110097436984</t>
  </si>
  <si>
    <t>76.32258331900738</t>
  </si>
  <si>
    <t>76.52171064376716</t>
  </si>
  <si>
    <t>76.11136882380744</t>
  </si>
  <si>
    <t>78.21395131521851</t>
  </si>
  <si>
    <t>77.05325012100366</t>
  </si>
  <si>
    <t>76.67269528346905</t>
  </si>
  <si>
    <t>73.30476164338594</t>
  </si>
  <si>
    <t>73.6092285286216</t>
  </si>
  <si>
    <t>74.62721525405024</t>
  </si>
  <si>
    <t>75.71179067752416</t>
  </si>
  <si>
    <t>76.33970739594801</t>
  </si>
  <si>
    <t>75.91160920804434</t>
  </si>
  <si>
    <t>76.44435136597804</t>
  </si>
  <si>
    <t>76.67269783356014</t>
  </si>
  <si>
    <t>74.92213819074753</t>
  </si>
  <si>
    <t>73.69485447438778</t>
  </si>
  <si>
    <t>75.93058703594694</t>
  </si>
  <si>
    <t>76.72978612220365</t>
  </si>
  <si>
    <t>76.92004698829702</t>
  </si>
  <si>
    <t>77.30063076642328</t>
  </si>
  <si>
    <t>77.08177528549221</t>
  </si>
  <si>
    <t>76.88199073002869</t>
  </si>
  <si>
    <t>75.90205721790406</t>
  </si>
  <si>
    <t>76.2445880570742</t>
  </si>
  <si>
    <t>75.67374664722888</t>
  </si>
  <si>
    <t>74.92213131742825</t>
  </si>
  <si>
    <t>75.03632147211087</t>
  </si>
  <si>
    <t>74.91262703104873</t>
  </si>
  <si>
    <t>77.81436552680401</t>
  </si>
  <si>
    <t>79.07972482855773</t>
  </si>
  <si>
    <t>78.31861184112591</t>
  </si>
  <si>
    <t>77.28159774477052</t>
  </si>
  <si>
    <t>77.77633071591404</t>
  </si>
  <si>
    <t>78.47083145345222</t>
  </si>
  <si>
    <t>77.74777628475759</t>
  </si>
  <si>
    <t>78.32812349725555</t>
  </si>
  <si>
    <t>77.51946388936062</t>
  </si>
  <si>
    <t>77.49088570602436</t>
  </si>
  <si>
    <t>78.3756783960045</t>
  </si>
  <si>
    <t>78.8513766803486</t>
  </si>
  <si>
    <t>78.6230536601897</t>
  </si>
  <si>
    <t>79.49833787468701</t>
  </si>
  <si>
    <t>78.37569041352339</t>
  </si>
  <si>
    <t>79.5744608347712</t>
  </si>
  <si>
    <t>87.29976746806365</t>
  </si>
  <si>
    <t>89.11692431688826</t>
  </si>
  <si>
    <t>88.01329119031573</t>
  </si>
  <si>
    <t>88.10843552609721</t>
  </si>
  <si>
    <t>86.46251836901259</t>
  </si>
  <si>
    <t>87.17606750220114</t>
  </si>
  <si>
    <t>89.40238961562798</t>
  </si>
  <si>
    <t>89.74588932677771</t>
  </si>
  <si>
    <t>90.5283872501675</t>
  </si>
  <si>
    <t>91.06277331859641</t>
  </si>
  <si>
    <t>90.62381919227303</t>
  </si>
  <si>
    <t>91.41581074956761</t>
  </si>
  <si>
    <t>90.49020873780006</t>
  </si>
  <si>
    <t>90.27074113162907</t>
  </si>
  <si>
    <t>90.66197840088904</t>
  </si>
  <si>
    <t>103.54418378185181</t>
  </si>
  <si>
    <t>92.8281079372275</t>
  </si>
  <si>
    <t>93.43881186476239</t>
  </si>
  <si>
    <t>91.72116381281683</t>
  </si>
  <si>
    <t>92.75175200519733</t>
  </si>
  <si>
    <t>91.88340224092474</t>
  </si>
  <si>
    <t>92.14103697610754</t>
  </si>
  <si>
    <t>93.00938535775248</t>
  </si>
  <si>
    <t>92.14104418411726</t>
  </si>
  <si>
    <t>92.59907273067536</t>
  </si>
  <si>
    <t>93.36246574234274</t>
  </si>
  <si>
    <t>92.89489785393995</t>
  </si>
  <si>
    <t>93.03802804039805</t>
  </si>
  <si>
    <t>92.66588144894314</t>
  </si>
  <si>
    <t>91.91202732378882</t>
  </si>
  <si>
    <t>94.08769846587967</t>
  </si>
  <si>
    <t>94.32623550518123</t>
  </si>
  <si>
    <t>94.860635733588</t>
  </si>
  <si>
    <t>94.99421026055879</t>
  </si>
  <si>
    <t>94.94649368369322</t>
  </si>
  <si>
    <t>95.3377318324511</t>
  </si>
  <si>
    <t>96.11066165731367</t>
  </si>
  <si>
    <t>96.30151727941158</t>
  </si>
  <si>
    <t>96.11067197076781</t>
  </si>
  <si>
    <t>96.56870797982715</t>
  </si>
  <si>
    <t>93.36244413540835</t>
  </si>
  <si>
    <t>95.01328439272429</t>
  </si>
  <si>
    <t>93.24794069487837</t>
  </si>
  <si>
    <t>93.62012130352655</t>
  </si>
  <si>
    <t>92.76829506912914</t>
  </si>
  <si>
    <t>94.78749506720493</t>
  </si>
  <si>
    <t>95.58177734762813</t>
  </si>
  <si>
    <t>94.73966165951266</t>
  </si>
  <si>
    <t>96.29950075960097</t>
  </si>
  <si>
    <t>96.41435789306324</t>
  </si>
  <si>
    <t>99.49577216173333</t>
  </si>
  <si>
    <t>99.40962717291352</t>
  </si>
  <si>
    <t>99.42878530224148</t>
  </si>
  <si>
    <t>100.08910443988877</t>
  </si>
  <si>
    <t>99.98384107575099</t>
  </si>
  <si>
    <t>97.60097757643767</t>
  </si>
  <si>
    <t>99.4383531255948</t>
  </si>
  <si>
    <t>99.84984711121572</t>
  </si>
  <si>
    <t>100.19436430613872</t>
  </si>
  <si>
    <t>98.12730749991715</t>
  </si>
  <si>
    <t>98.28043013810755</t>
  </si>
  <si>
    <t>98.32828302320783</t>
  </si>
  <si>
    <t>99.26610252232516</t>
  </si>
  <si>
    <t>106.03185150588173</t>
  </si>
  <si>
    <t>105.74475980676588</t>
  </si>
  <si>
    <t>105.62034029702666</t>
  </si>
  <si>
    <t>106.37636248290588</t>
  </si>
  <si>
    <t>106.34766413840201</t>
  </si>
  <si>
    <t>103.54372664146916</t>
  </si>
  <si>
    <t>107.67907688847598</t>
  </si>
  <si>
    <t>106.38267495865733</t>
  </si>
  <si>
    <t>106.5747462333505</t>
  </si>
  <si>
    <t>107.93837352576357</t>
  </si>
  <si>
    <t>109.92620574349993</t>
  </si>
  <si>
    <t>108.49533843662378</t>
  </si>
  <si>
    <t>108.77383250182734</t>
  </si>
  <si>
    <t>110.70404409474492</t>
  </si>
  <si>
    <t>110.5888003713808</t>
  </si>
  <si>
    <t>108.9659051578567</t>
  </si>
  <si>
    <t>111.02093833871143</t>
  </si>
  <si>
    <t>111.63556014913281</t>
  </si>
  <si>
    <t>112.39418240617184</t>
  </si>
  <si>
    <t>109.76297490863358</t>
  </si>
  <si>
    <t>108.89868259428653</t>
  </si>
  <si>
    <t>109.45564924594696</t>
  </si>
  <si>
    <t>112.55743907328413</t>
  </si>
  <si>
    <t>111.56830763254074</t>
  </si>
  <si>
    <t>111.33786389300148</t>
  </si>
  <si>
    <t>112.33656895457044</t>
  </si>
  <si>
    <t>112.95115816730723</t>
  </si>
  <si>
    <t>112.33658040478298</t>
  </si>
  <si>
    <t>113.96910899510613</t>
  </si>
  <si>
    <t>115.42873796285299</t>
  </si>
  <si>
    <t>116.38907800160428</t>
  </si>
  <si>
    <t>116.44669170086227</t>
  </si>
  <si>
    <t>117.23413714931941</t>
  </si>
  <si>
    <t>118.45370837070855</t>
  </si>
  <si>
    <t>118.31925381252766</t>
  </si>
  <si>
    <t>117.19571596607622</t>
  </si>
  <si>
    <t>118.1176086175637</t>
  </si>
  <si>
    <t>117.31095250196863</t>
  </si>
  <si>
    <t>115.84166816958134</t>
  </si>
  <si>
    <t>114.53566346380033</t>
  </si>
  <si>
    <t>112.31736091052312</t>
  </si>
  <si>
    <t>120.96972804186312</t>
  </si>
  <si>
    <t>122.52540989280902</t>
  </si>
  <si>
    <t>122.64066695526228</t>
  </si>
  <si>
    <t>119.59646290890055</t>
  </si>
  <si>
    <t>119.97101244088478</t>
  </si>
  <si>
    <t>119.32760561034468</t>
  </si>
  <si>
    <t>123.31557118488261</t>
  </si>
  <si>
    <t>123.47932762153803</t>
  </si>
  <si>
    <t>123.92237854298938</t>
  </si>
  <si>
    <t>125.14572899700995</t>
  </si>
  <si>
    <t>123.0169357569341</t>
  </si>
  <si>
    <t>122.95914706394865</t>
  </si>
  <si>
    <t>123.76828781905712</t>
  </si>
  <si>
    <t>122.93025149803191</t>
  </si>
  <si>
    <t>123.49857864536115</t>
  </si>
  <si>
    <t>122.36192061864604</t>
  </si>
  <si>
    <t>123.40224464433912</t>
  </si>
  <si>
    <t>122.73760640875173</t>
  </si>
  <si>
    <t>123.78753532208626</t>
  </si>
  <si>
    <t>121.17712104593826</t>
  </si>
  <si>
    <t>123.39260258807226</t>
  </si>
  <si>
    <t>125.31913654781476</t>
  </si>
  <si>
    <t>128.67122390737566</t>
  </si>
  <si>
    <t>129.26845203811806</t>
  </si>
  <si>
    <t>130.75185054153403</t>
  </si>
  <si>
    <t>130.1546578577204</t>
  </si>
  <si>
    <t>132.29306882771093</t>
  </si>
  <si>
    <t>133.41041896158174</t>
  </si>
  <si>
    <t>131.95593060444153</t>
  </si>
  <si>
    <t>133.77647222839508</t>
  </si>
  <si>
    <t>141.54991635570605</t>
  </si>
  <si>
    <t>128.04511250873222</t>
  </si>
  <si>
    <t>133.59344283427635</t>
  </si>
  <si>
    <t>134.98052156137106</t>
  </si>
  <si>
    <t>132.8228303008019</t>
  </si>
  <si>
    <t>132.19671376452598</t>
  </si>
  <si>
    <t>142.82802204932085</t>
  </si>
  <si>
    <t>140.72263012732685</t>
  </si>
  <si>
    <t>139.72789906889514</t>
  </si>
  <si>
    <t>138.08605934244548</t>
  </si>
  <si>
    <t>136.32838803437915</t>
  </si>
  <si>
    <t>137.32309669674981</t>
  </si>
  <si>
    <t>141.35035072227697</t>
  </si>
  <si>
    <t>142.28718379009155</t>
  </si>
  <si>
    <t>144.07384434186534</t>
  </si>
  <si>
    <t>146.72977223307473</t>
  </si>
  <si>
    <t>149.28903321060352</t>
  </si>
  <si>
    <t>149.16346111497492</t>
  </si>
  <si>
    <t>148.9027376975546</t>
  </si>
  <si>
    <t>150.20652876418384</t>
  </si>
  <si>
    <t>151.51032452378647</t>
  </si>
  <si>
    <t>150.67007876130197</t>
  </si>
  <si>
    <t>151.0467075033675</t>
  </si>
  <si>
    <t>154.5041894614996</t>
  </si>
  <si>
    <t>141.311777808215</t>
  </si>
  <si>
    <t>142.67351295552834</t>
  </si>
  <si>
    <t>140.16248122609932</t>
  </si>
  <si>
    <t>143.9096883172175</t>
  </si>
  <si>
    <t>145.13620123646467</t>
  </si>
  <si>
    <t>144.99134320498246</t>
  </si>
  <si>
    <t>145.3293854437035</t>
  </si>
  <si>
    <t>142.77008930214265</t>
  </si>
  <si>
    <t>144.7885468454453</t>
  </si>
  <si>
    <t>145.174868289953</t>
  </si>
  <si>
    <t>147.5699390351164</t>
  </si>
  <si>
    <t>148.400516047771</t>
  </si>
  <si>
    <t>150.31277068633517</t>
  </si>
  <si>
    <t>154.5234815860344</t>
  </si>
  <si>
    <t>155.48925968066797</t>
  </si>
  <si>
    <t>153.8377836018869</t>
  </si>
  <si>
    <t>151.71993603981684</t>
  </si>
  <si>
    <t>153.21081207865163</t>
  </si>
  <si>
    <t>150.9938843624113</t>
  </si>
  <si>
    <t>154.63386153983564</t>
  </si>
  <si>
    <t>154.66295913718693</t>
  </si>
  <si>
    <t>156.87019654912675</t>
  </si>
  <si>
    <t>158.3804321202734</t>
  </si>
  <si>
    <t>167.42247602959935</t>
  </si>
  <si>
    <t>165.07969157260445</t>
  </si>
  <si>
    <t>167.13204188562148</t>
  </si>
  <si>
    <t>166.05743735920808</t>
  </si>
  <si>
    <t>161.2944168342162</t>
  </si>
  <si>
    <t>158.15775634115505</t>
  </si>
  <si>
    <t>160.1423934524316</t>
  </si>
  <si>
    <t>159.6389406395315</t>
  </si>
  <si>
    <t>159.4744088556438</t>
  </si>
  <si>
    <t>162.06887493957524</t>
  </si>
  <si>
    <t>162.63038982443211</t>
  </si>
  <si>
    <t>164.77951992674048</t>
  </si>
  <si>
    <t>164.77957403982387</t>
  </si>
  <si>
    <t>165.50561207335252</t>
  </si>
  <si>
    <t>167.86777481981733</t>
  </si>
  <si>
    <t>167.4805656270778</t>
  </si>
  <si>
    <t>168.4389967730944</t>
  </si>
  <si>
    <t>166.2704432700997</t>
  </si>
  <si>
    <t>162.5238859701498</t>
  </si>
  <si>
    <t>160.9459330552926</t>
  </si>
  <si>
    <t>158.76769444786683</t>
  </si>
  <si>
    <t>166.20265720623232</t>
  </si>
  <si>
    <t>161.6041943489667</t>
  </si>
  <si>
    <t>166.10587036150196</t>
  </si>
  <si>
    <t>166.68668174609164</t>
  </si>
  <si>
    <t>167.5095630461848</t>
  </si>
  <si>
    <t>169.07788835020506</t>
  </si>
  <si>
    <t>168.8190364965215</t>
  </si>
  <si>
    <t>169.0715839298376</t>
  </si>
  <si>
    <t>167.9350670841977</t>
  </si>
  <si>
    <t>168.93555959394158</t>
  </si>
  <si>
    <t>172.35469490775003</t>
  </si>
  <si>
    <t>172.3449460279326</t>
  </si>
  <si>
    <t>177.05595524597055</t>
  </si>
  <si>
    <t>177.75533414413812</t>
  </si>
  <si>
    <t>174.70532398520567</t>
  </si>
  <si>
    <t>172.46151682338783</t>
  </si>
  <si>
    <t>173.11232540889114</t>
  </si>
  <si>
    <t>172.2866900841891</t>
  </si>
  <si>
    <t>170.27602081615473</t>
  </si>
  <si>
    <t>174.11281529986118</t>
  </si>
  <si>
    <t>172.99580431304236</t>
  </si>
  <si>
    <t>173.3260099517791</t>
  </si>
  <si>
    <t>167.30371667527567</t>
  </si>
  <si>
    <t>162.28190391784668</t>
  </si>
  <si>
    <t>151.237771281717</t>
  </si>
  <si>
    <t>149.47961321235468</t>
  </si>
  <si>
    <t>151.61657830040738</t>
  </si>
  <si>
    <t>152.31592800680215</t>
  </si>
  <si>
    <t>150.05272154787403</t>
  </si>
  <si>
    <t>145.205707537376</t>
  </si>
  <si>
    <t>138.7365633020364</t>
  </si>
  <si>
    <t>143.24365625386363</t>
  </si>
  <si>
    <t>140.42669507365514</t>
  </si>
  <si>
    <t>144.68121066858902</t>
  </si>
  <si>
    <t>147.37182111935334</t>
  </si>
  <si>
    <t>143.10442702071293</t>
  </si>
  <si>
    <t>146.97577076583053</t>
  </si>
  <si>
    <t>149.052881126964</t>
  </si>
  <si>
    <t>142.20727992470836</t>
  </si>
  <si>
    <t>147.97047254133267</t>
  </si>
  <si>
    <t>149.5209523760866</t>
  </si>
  <si>
    <t>155.89849160102193</t>
  </si>
  <si>
    <t>145.4935598597582</t>
  </si>
  <si>
    <t>148.74083151386463</t>
  </si>
  <si>
    <t>150.32056737196896</t>
  </si>
  <si>
    <t>141.53442440498006</t>
  </si>
  <si>
    <t>138.2188846524791</t>
  </si>
  <si>
    <t>137.80929376466977</t>
  </si>
  <si>
    <t>132.88474842770145</t>
  </si>
  <si>
    <t>132.27040494812968</t>
  </si>
  <si>
    <t>136.36607865532264</t>
  </si>
  <si>
    <t>142.71437584888147</t>
  </si>
  <si>
    <t>139.93516482509952</t>
  </si>
  <si>
    <t>144.6354165059329</t>
  </si>
  <si>
    <t>147.20006002523473</t>
  </si>
  <si>
    <t>149.22841636884817</t>
  </si>
  <si>
    <t>149.6574516299159</t>
  </si>
  <si>
    <t>157.71227958261073</t>
  </si>
  <si>
    <t>160.58899097892262</t>
  </si>
  <si>
    <t>159.44803652013522</t>
  </si>
  <si>
    <t>159.3310142954256</t>
  </si>
  <si>
    <t>158.62892997240215</t>
  </si>
  <si>
    <t>157.65374573430555</t>
  </si>
  <si>
    <t>157.4197094808673</t>
  </si>
  <si>
    <t>166.73249017816963</t>
  </si>
  <si>
    <t>166.44971247614694</t>
  </si>
  <si>
    <t>167.15180471232446</t>
  </si>
  <si>
    <t>168.24397455707592</t>
  </si>
  <si>
    <t>170.43811497171254</t>
  </si>
  <si>
    <t>177.09655262708685</t>
  </si>
  <si>
    <t>178.69131826367422</t>
  </si>
  <si>
    <t>181.9884629848428</t>
  </si>
  <si>
    <t>181.44056655398262</t>
  </si>
  <si>
    <t>185.71610125627458</t>
  </si>
  <si>
    <t>187.25214840181457</t>
  </si>
  <si>
    <t>189.94271598812037</t>
  </si>
  <si>
    <t>193.8855638481088</t>
  </si>
  <si>
    <t>201.72240762295385</t>
  </si>
  <si>
    <t>202.74970959999825</t>
  </si>
  <si>
    <t>202.56378017965775</t>
  </si>
  <si>
    <t>208.68846310087145</t>
  </si>
  <si>
    <t>214.79357343655317</t>
  </si>
  <si>
    <t>215.85997713793532</t>
  </si>
  <si>
    <t>213.86408420759412</t>
  </si>
  <si>
    <t>215.75234901981074</t>
  </si>
  <si>
    <t>218.12980695544772</t>
  </si>
  <si>
    <t>219.72457946511426</t>
  </si>
  <si>
    <t>220.6834098906585</t>
  </si>
  <si>
    <t>216.33935325880236</t>
  </si>
  <si>
    <t>219.71446246635705</t>
  </si>
  <si>
    <t>221.65676126123665</t>
  </si>
  <si>
    <t>219.734082788964</t>
  </si>
  <si>
    <t>215.143201754373</t>
  </si>
  <si>
    <t>215.6238723427006</t>
  </si>
  <si>
    <t>215.78080620349812</t>
  </si>
  <si>
    <t>214.4467329639949</t>
  </si>
  <si>
    <t>230.4264965406848</t>
  </si>
  <si>
    <t>241.383783081904</t>
  </si>
  <si>
    <t>231.19162142733043</t>
  </si>
  <si>
    <t>230.35782896480126</t>
  </si>
  <si>
    <t>231.19161066417283</t>
  </si>
  <si>
    <t>228.69021771391755</t>
  </si>
  <si>
    <t>228.7785021659843</t>
  </si>
  <si>
    <t>234.89964063341242</t>
  </si>
  <si>
    <t>229.2395547451034</t>
  </si>
  <si>
    <t>230.308764568527</t>
  </si>
  <si>
    <t>237.54825827958697</t>
  </si>
  <si>
    <t>236.17490601933625</t>
  </si>
  <si>
    <t>241.3150867171555</t>
  </si>
  <si>
    <t>240.5401761621414</t>
  </si>
  <si>
    <t>241.795761193466</t>
  </si>
  <si>
    <t>236.33181955871393</t>
  </si>
  <si>
    <t>230.03410028923702</t>
  </si>
  <si>
    <t>228.5626466764181</t>
  </si>
  <si>
    <t>226.708689872927</t>
  </si>
  <si>
    <t>223.765813067108</t>
  </si>
  <si>
    <t>206.89335549718112</t>
  </si>
  <si>
    <t>208.14897118865596</t>
  </si>
  <si>
    <t>219.46922906038347</t>
  </si>
  <si>
    <t>226.54917637415153</t>
  </si>
  <si>
    <t>228.9895294867916</t>
  </si>
  <si>
    <t>229.27489332931034</t>
  </si>
  <si>
    <t>239.50860071323922</t>
  </si>
  <si>
    <t>232.53196113591244</t>
  </si>
  <si>
    <t>223.19369117917472</t>
  </si>
  <si>
    <t>236.16298671457218</t>
  </si>
  <si>
    <t>232.29584028409258</t>
  </si>
  <si>
    <t>222.0620706301953</t>
  </si>
  <si>
    <t>222.06206353239554</t>
  </si>
  <si>
    <t>222.50490224837492</t>
  </si>
  <si>
    <t>215.44949947599045</t>
  </si>
  <si>
    <t>215.04607434579142</t>
  </si>
  <si>
    <t>223.31178501155418</t>
  </si>
  <si>
    <t>223.06579207985632</t>
  </si>
  <si>
    <t>222.19002845744905</t>
  </si>
  <si>
    <t>212.70409641568764</t>
  </si>
  <si>
    <t>218.3129918774692</t>
  </si>
  <si>
    <t>220.81236417094735</t>
  </si>
  <si>
    <t>223.37082227053367</t>
  </si>
  <si>
    <t>230.18016921427434</t>
  </si>
  <si>
    <t>235.48399506330614</t>
  </si>
  <si>
    <t>242.58859145703101</t>
  </si>
  <si>
    <t>238.80013746612764</t>
  </si>
  <si>
    <t>241.08305887594452</t>
  </si>
  <si>
    <t>244.17981626184655</t>
  </si>
  <si>
    <t>246.6860396055039</t>
  </si>
  <si>
    <t>246.08419004259264</t>
  </si>
  <si>
    <t>254.23436758777865</t>
  </si>
  <si>
    <t>255.2506623011225</t>
  </si>
  <si>
    <t>260.6972246755546</t>
  </si>
  <si>
    <t>249.0936052571059</t>
  </si>
  <si>
    <t>252.13265410994777</t>
  </si>
  <si>
    <t>260.6282614843197</t>
  </si>
  <si>
    <t>258.9212188448926</t>
  </si>
  <si>
    <t>259.43427041064064</t>
  </si>
  <si>
    <t>253.56344066692654</t>
  </si>
  <si>
    <t>257.52997144002</t>
  </si>
  <si>
    <t>257.0366299962896</t>
  </si>
  <si>
    <t>256.63203498268575</t>
  </si>
  <si>
    <t>257.3917931449738</t>
  </si>
  <si>
    <t>259.54283176984393</t>
  </si>
  <si>
    <t>265.56168418448686</t>
  </si>
  <si>
    <t>267.6634216243635</t>
  </si>
  <si>
    <t>262.9962800574556</t>
  </si>
  <si>
    <t>275.54718701085517</t>
  </si>
  <si>
    <t>275.8135469548379</t>
  </si>
  <si>
    <t>271.4918421906192</t>
  </si>
  <si>
    <t>276.11947637690525</t>
  </si>
  <si>
    <t>288.1671184880701</t>
  </si>
  <si>
    <t>283.4013254557031</t>
  </si>
  <si>
    <t>299.1886133820294</t>
  </si>
  <si>
    <t>303.0860948622116</t>
  </si>
  <si>
    <t>309.4207414900577</t>
  </si>
  <si>
    <t>316.9395028227922</t>
  </si>
  <si>
    <t>324.1917592137559</t>
  </si>
  <si>
    <t>326.5970817241608</t>
  </si>
  <si>
    <t>290.6764635266666</t>
  </si>
  <si>
    <t>302.48197788254714</t>
  </si>
  <si>
    <t>292.1793566895979</t>
  </si>
  <si>
    <t>296.0651040635491</t>
  </si>
  <si>
    <t>312.7053764012695</t>
  </si>
  <si>
    <t>310.6488671709928</t>
  </si>
  <si>
    <t>287.7597820821485</t>
  </si>
  <si>
    <t>264.16867844550984</t>
  </si>
  <si>
    <t>241.41801147731348</t>
  </si>
  <si>
    <t>263.5754091643223</t>
  </si>
  <si>
    <t>238.669360313052</t>
  </si>
  <si>
    <t>237.60151157156508</t>
  </si>
  <si>
    <t>237.47295266753932</t>
  </si>
  <si>
    <t>265.75067875691747</t>
  </si>
  <si>
    <t>279.8598232894422</t>
  </si>
  <si>
    <t>282.32180411995995</t>
  </si>
  <si>
    <t>295.56082780782145</t>
  </si>
  <si>
    <t>313.42713853487527</t>
  </si>
  <si>
    <t>312.09240292865195</t>
  </si>
  <si>
    <t>326.0730635757268</t>
  </si>
  <si>
    <t>335.17922068111875</t>
  </si>
  <si>
    <t>317.36236291749606</t>
  </si>
  <si>
    <t>332.5491859607329</t>
  </si>
  <si>
    <t>328.9146018919516</t>
  </si>
  <si>
    <t>342.78491212314907</t>
  </si>
  <si>
    <t>338.5842046200143</t>
  </si>
  <si>
    <t>331.1437751781256</t>
  </si>
  <si>
    <t>320.9194051396604</t>
  </si>
  <si>
    <t>311.89378515582</t>
  </si>
  <si>
    <t>326.30899694291503</t>
  </si>
  <si>
    <t>323.3466566509131</t>
  </si>
  <si>
    <t>312.2207555654239</t>
  </si>
  <si>
    <t>329.4298054790596</t>
  </si>
  <si>
    <t>338.63376713276614</t>
  </si>
  <si>
    <t>337.0683765884534</t>
  </si>
  <si>
    <t>332.06516783903777</t>
  </si>
  <si>
    <t>368.296414809708</t>
  </si>
  <si>
    <t>376.81676466202407</t>
  </si>
  <si>
    <t>387.4176619012205</t>
  </si>
  <si>
    <t>382.0082042656063</t>
  </si>
  <si>
    <t>372.9627754714247</t>
  </si>
  <si>
    <t>361.76748082326776</t>
  </si>
  <si>
    <t>367.731683005742</t>
  </si>
  <si>
    <t>366.50647531680255</t>
  </si>
  <si>
    <t>365.3944287455321</t>
  </si>
  <si>
    <t>361.48233192474027</t>
  </si>
  <si>
    <t>362.15748882465704</t>
  </si>
  <si>
    <t>369.83280717657203</t>
  </si>
  <si>
    <t>370.1306192376465</t>
  </si>
  <si>
    <t>371.84838722244933</t>
  </si>
  <si>
    <t>376.9023434178244</t>
  </si>
  <si>
    <t>336.391272208076</t>
  </si>
  <si>
    <t>347.5019991849362</t>
  </si>
  <si>
    <t>343.3515724366148</t>
  </si>
  <si>
    <t>344.38425029194343</t>
  </si>
  <si>
    <t>353.7177231678252</t>
  </si>
  <si>
    <t>352.36733424085224</t>
  </si>
  <si>
    <t>353.07226849494475</t>
  </si>
  <si>
    <t>358.682299542135</t>
  </si>
  <si>
    <t>353.1616296008959</t>
  </si>
  <si>
    <t>350.7885990363919</t>
  </si>
  <si>
    <t>364.6100370205702</t>
  </si>
  <si>
    <t>347.89916899511223</t>
  </si>
  <si>
    <t>415.13969810775205</t>
  </si>
  <si>
    <t>388.558092297535</t>
  </si>
  <si>
    <t>401.9192334378344</t>
  </si>
  <si>
    <t>399.37232055125696</t>
  </si>
  <si>
    <t>404.04825756427033</t>
  </si>
  <si>
    <t>414.06667097976225</t>
  </si>
  <si>
    <t>418.77236247270116</t>
  </si>
  <si>
    <t>425.99521629593585</t>
  </si>
  <si>
    <t>434.90926064421296</t>
  </si>
  <si>
    <t>433.26774154223057</t>
  </si>
  <si>
    <t>426.8606896623159</t>
  </si>
  <si>
    <t>438.5106697979922</t>
  </si>
  <si>
    <t>434.9291919933478</t>
  </si>
  <si>
    <t>434.6008684503924</t>
  </si>
  <si>
    <t>435.63551230227336</t>
  </si>
  <si>
    <t>410.71388890404836</t>
  </si>
  <si>
    <t>390.7666707265971</t>
  </si>
  <si>
    <t>403.60059599433845</t>
  </si>
  <si>
    <t>421.2098252896494</t>
  </si>
  <si>
    <t>429.27827967362265</t>
  </si>
  <si>
    <t>421.1799728925686</t>
  </si>
  <si>
    <t>419.93640661387616</t>
  </si>
  <si>
    <t>419.85677929355097</t>
  </si>
  <si>
    <t>44.45607885259207</t>
  </si>
  <si>
    <t>44.13152817479894</t>
  </si>
  <si>
    <t>46.17164788669586</t>
  </si>
  <si>
    <t>50.90101811134088</t>
  </si>
  <si>
    <t>50.16843426632968</t>
  </si>
  <si>
    <t>50.43735114650293</t>
  </si>
  <si>
    <t>50.71555816993189</t>
  </si>
  <si>
    <t>50.56717874561308</t>
  </si>
  <si>
    <t>50.539354570513424</t>
  </si>
  <si>
    <t>51.46669121690363</t>
  </si>
  <si>
    <t>53.01532904088707</t>
  </si>
  <si>
    <t>53.006048886730866</t>
  </si>
  <si>
    <t>53.35843961746827</t>
  </si>
  <si>
    <t>53.25643299890834</t>
  </si>
  <si>
    <t>53.32177734375</t>
  </si>
  <si>
    <t>54.0380663296715</t>
  </si>
  <si>
    <t>53.87063553747059</t>
  </si>
  <si>
    <t>53.16363651452327</t>
  </si>
  <si>
    <t>53.638062767098475</t>
  </si>
  <si>
    <t>53.53573380651316</t>
  </si>
  <si>
    <t>53.340382536128615</t>
  </si>
  <si>
    <t>52.97759611881023</t>
  </si>
  <si>
    <t>52.112462749248955</t>
  </si>
  <si>
    <t>51.9915291182908</t>
  </si>
  <si>
    <t>51.30314001522904</t>
  </si>
  <si>
    <t>52.13107348464851</t>
  </si>
  <si>
    <t>53.247359697415334</t>
  </si>
  <si>
    <t>53.87992613498206</t>
  </si>
  <si>
    <t>54.493883005968044</t>
  </si>
  <si>
    <t>54.75435777017645</t>
  </si>
  <si>
    <t>54.68923747749869</t>
  </si>
  <si>
    <t>55.9822883605957</t>
  </si>
  <si>
    <t>55.99158421474037</t>
  </si>
  <si>
    <t>57.12650875931629</t>
  </si>
  <si>
    <t>58.00092088127456</t>
  </si>
  <si>
    <t>57.684634091536644</t>
  </si>
  <si>
    <t>57.126488171836556</t>
  </si>
  <si>
    <t>57.182307356723825</t>
  </si>
  <si>
    <t>57.17299534397635</t>
  </si>
  <si>
    <t>57.33115156640439</t>
  </si>
  <si>
    <t>58.39163004147871</t>
  </si>
  <si>
    <t>58.233477733536645</t>
  </si>
  <si>
    <t>58.03813390388311</t>
  </si>
  <si>
    <t>58.33581646466348</t>
  </si>
  <si>
    <t>58.028827712281824</t>
  </si>
  <si>
    <t>57.628830467705946</t>
  </si>
  <si>
    <t>58.04743718725127</t>
  </si>
  <si>
    <t>58.02882815099748</t>
  </si>
  <si>
    <t>57.59162198220524</t>
  </si>
  <si>
    <t>58.38616805048448</t>
  </si>
  <si>
    <t>58.4981196349987</t>
  </si>
  <si>
    <t>59.505744986689756</t>
  </si>
  <si>
    <t>59.44043096511919</t>
  </si>
  <si>
    <t>59.524396383442415</t>
  </si>
  <si>
    <t>58.554087064806794</t>
  </si>
  <si>
    <t>58.49811910390796</t>
  </si>
  <si>
    <t>58.46079047403527</t>
  </si>
  <si>
    <t>58.12491945745948</t>
  </si>
  <si>
    <t>58.41415090088082</t>
  </si>
  <si>
    <t>58.3675042739506</t>
  </si>
  <si>
    <t>57.88234981638675</t>
  </si>
  <si>
    <t>57.72375822472474</t>
  </si>
  <si>
    <t>57.51849013036621</t>
  </si>
  <si>
    <t>57.8263641677276</t>
  </si>
  <si>
    <t>57.93832875294761</t>
  </si>
  <si>
    <t>57.42518875501412</t>
  </si>
  <si>
    <t>57.705077650971724</t>
  </si>
  <si>
    <t>57.956989156630996</t>
  </si>
  <si>
    <t>57.92899005533208</t>
  </si>
  <si>
    <t>58.06893487684856</t>
  </si>
  <si>
    <t>58.33018404446287</t>
  </si>
  <si>
    <t>59.00193513909018</t>
  </si>
  <si>
    <t>59.12321329137419</t>
  </si>
  <si>
    <t>59.62703768866383</t>
  </si>
  <si>
    <t>59.179198869254876</t>
  </si>
  <si>
    <t>58.124924421268446</t>
  </si>
  <si>
    <t>58.339516960771725</t>
  </si>
  <si>
    <t>58.031619632217385</t>
  </si>
  <si>
    <t>58.30219555864812</t>
  </si>
  <si>
    <t>58.19023332935338</t>
  </si>
  <si>
    <t>59.627036636844586</t>
  </si>
  <si>
    <t>60.168156858205805</t>
  </si>
  <si>
    <t>60.74660726926017</t>
  </si>
  <si>
    <t>61.81022403056011</t>
  </si>
  <si>
    <t>62.08078308899667</t>
  </si>
  <si>
    <t>62.0714549983004</t>
  </si>
  <si>
    <t>62.108774375266236</t>
  </si>
  <si>
    <t>62.668560365231016</t>
  </si>
  <si>
    <t>62.73385352132126</t>
  </si>
  <si>
    <t>61.98747594779449</t>
  </si>
  <si>
    <t>62.53794845487845</t>
  </si>
  <si>
    <t>63.79746355475455</t>
  </si>
  <si>
    <t>64.21730659129172</t>
  </si>
  <si>
    <t>63.760146631831745</t>
  </si>
  <si>
    <t>63.732162180919126</t>
  </si>
  <si>
    <t>63.592213299251114</t>
  </si>
  <si>
    <t>62.174078292359255</t>
  </si>
  <si>
    <t>62.855150817106725</t>
  </si>
  <si>
    <t>60.699962099674636</t>
  </si>
  <si>
    <t>59.9171255233927</t>
  </si>
  <si>
    <t>60.179265454259195</t>
  </si>
  <si>
    <t>60.385226348579884</t>
  </si>
  <si>
    <t>60.61927882737553</t>
  </si>
  <si>
    <t>60.60990219939856</t>
  </si>
  <si>
    <t>56.55614339099983</t>
  </si>
  <si>
    <t>57.94173587997559</t>
  </si>
  <si>
    <t>58.21323212902763</t>
  </si>
  <si>
    <t>57.97918688220238</t>
  </si>
  <si>
    <t>55.919523465182074</t>
  </si>
  <si>
    <t>56.07868091396089</t>
  </si>
  <si>
    <t>56.62167337396197</t>
  </si>
  <si>
    <t>55.52632418543462</t>
  </si>
  <si>
    <t>57.117881357977545</t>
  </si>
  <si>
    <t>57.735755562836985</t>
  </si>
  <si>
    <t>57.19276184549383</t>
  </si>
  <si>
    <t>57.27702234874387</t>
  </si>
  <si>
    <t>57.10850009155148</t>
  </si>
  <si>
    <t>56.96808382117188</t>
  </si>
  <si>
    <t>58.40047394592209</t>
  </si>
  <si>
    <t>57.23958223823502</t>
  </si>
  <si>
    <t>57.277024667974715</t>
  </si>
  <si>
    <t>58.11024241414305</t>
  </si>
  <si>
    <t>57.192762330646545</t>
  </si>
  <si>
    <t>54.83352661132813</t>
  </si>
  <si>
    <t>55.66674271490778</t>
  </si>
  <si>
    <t>55.460781787292554</t>
  </si>
  <si>
    <t>55.694839392093414</t>
  </si>
  <si>
    <t>56.3782608397887</t>
  </si>
  <si>
    <t>56.87446187324018</t>
  </si>
  <si>
    <t>56.968077204581384</t>
  </si>
  <si>
    <t>56.481259278625295</t>
  </si>
  <si>
    <t>56.03186798095703</t>
  </si>
  <si>
    <t>57.052324341741496</t>
  </si>
  <si>
    <t>57.10850401858615</t>
  </si>
  <si>
    <t>57.894921104676854</t>
  </si>
  <si>
    <t>57.969822716473736</t>
  </si>
  <si>
    <t>58.83112473468185</t>
  </si>
  <si>
    <t>58.75622921258509</t>
  </si>
  <si>
    <t>59.03709690038956</t>
  </si>
  <si>
    <t>61.54610751517064</t>
  </si>
  <si>
    <t>62.856810484011135</t>
  </si>
  <si>
    <t>66.49862946505124</t>
  </si>
  <si>
    <t>66.18969320941916</t>
  </si>
  <si>
    <t>65.61859334001899</t>
  </si>
  <si>
    <t>64.60750317013132</t>
  </si>
  <si>
    <t>63.24393565754483</t>
  </si>
  <si>
    <t>63.459990318861834</t>
  </si>
  <si>
    <t>62.47371803858507</t>
  </si>
  <si>
    <t>65.66737245665301</t>
  </si>
  <si>
    <t>65.47949338594204</t>
  </si>
  <si>
    <t>65.47952449980264</t>
  </si>
  <si>
    <t>65.50768462971267</t>
  </si>
  <si>
    <t>66.0994508542829</t>
  </si>
  <si>
    <t>66.38124662231293</t>
  </si>
  <si>
    <t>66.4000465050255</t>
  </si>
  <si>
    <t>66.43761997859043</t>
  </si>
  <si>
    <t>66.43760992115938</t>
  </si>
  <si>
    <t>66.3530860916453</t>
  </si>
  <si>
    <t>66.36248730608223</t>
  </si>
  <si>
    <t>65.36679931944482</t>
  </si>
  <si>
    <t>65.4513149697984</t>
  </si>
  <si>
    <t>67.51781020742241</t>
  </si>
  <si>
    <t>68.03442370924616</t>
  </si>
  <si>
    <t>67.85598748075755</t>
  </si>
  <si>
    <t>68.08139540249425</t>
  </si>
  <si>
    <t>68.16594719611342</t>
  </si>
  <si>
    <t>68.92678985396032</t>
  </si>
  <si>
    <t>68.98316007026696</t>
  </si>
  <si>
    <t>66.56911258866327</t>
  </si>
  <si>
    <t>65.58282639622182</t>
  </si>
  <si>
    <t>64.77502721358582</t>
  </si>
  <si>
    <t>64.21142896650674</t>
  </si>
  <si>
    <t>64.0329577308227</t>
  </si>
  <si>
    <t>64.29597773754905</t>
  </si>
  <si>
    <t>62.14494196168527</t>
  </si>
  <si>
    <t>62.285833998544305</t>
  </si>
  <si>
    <t>63.28151933182575</t>
  </si>
  <si>
    <t>63.69481630008857</t>
  </si>
  <si>
    <t>62.75550348318117</t>
  </si>
  <si>
    <t>63.61968119932624</t>
  </si>
  <si>
    <t>65.01924361774826</t>
  </si>
  <si>
    <t>64.23021856780457</t>
  </si>
  <si>
    <t>62.95274372121052</t>
  </si>
  <si>
    <t>63.535123599341915</t>
  </si>
  <si>
    <t>63.61028189328795</t>
  </si>
  <si>
    <t>63.26273378934222</t>
  </si>
  <si>
    <t>61.34653497402523</t>
  </si>
  <si>
    <t>63.53513267935226</t>
  </si>
  <si>
    <t>62.15434701259432</t>
  </si>
  <si>
    <t>65.32921015268248</t>
  </si>
  <si>
    <t>66.15197649806423</t>
  </si>
  <si>
    <t>66.83044984526464</t>
  </si>
  <si>
    <t>68.9695514823002</t>
  </si>
  <si>
    <t>69.459565444727</t>
  </si>
  <si>
    <t>68.03662379342387</t>
  </si>
  <si>
    <t>69.45014879081447</t>
  </si>
  <si>
    <t>68.6962935649544</t>
  </si>
  <si>
    <t>66.18968762130353</t>
  </si>
  <si>
    <t>65.66196082272276</t>
  </si>
  <si>
    <t>65.71852117784728</t>
  </si>
  <si>
    <t>66.02946875049598</t>
  </si>
  <si>
    <t>66.41583604540689</t>
  </si>
  <si>
    <t>67.3487651208994</t>
  </si>
  <si>
    <t>67.54664257039394</t>
  </si>
  <si>
    <t>68.17802753036653</t>
  </si>
  <si>
    <t>67.28278807163096</t>
  </si>
  <si>
    <t>67.51836950650778</t>
  </si>
  <si>
    <t>68.51724752419513</t>
  </si>
  <si>
    <t>69.40302207313339</t>
  </si>
  <si>
    <t>70.5998169075142</t>
  </si>
  <si>
    <t>70.30770874023438</t>
  </si>
  <si>
    <t>69.83651270945006</t>
  </si>
  <si>
    <t>70.2417323275078</t>
  </si>
  <si>
    <t>69.82709653609515</t>
  </si>
  <si>
    <t>69.58208001707767</t>
  </si>
  <si>
    <t>70.36423598553552</t>
  </si>
  <si>
    <t>70.1475047261777</t>
  </si>
  <si>
    <t>71.4290628845771</t>
  </si>
  <si>
    <t>71.99447378373362</t>
  </si>
  <si>
    <t>71.64580379699909</t>
  </si>
  <si>
    <t>71.02385600346841</t>
  </si>
  <si>
    <t>72.28657979377111</t>
  </si>
  <si>
    <t>73.07862514010958</t>
  </si>
  <si>
    <t>72.80458071125592</t>
  </si>
  <si>
    <t>71.60439384135896</t>
  </si>
  <si>
    <t>71.13189347497668</t>
  </si>
  <si>
    <t>71.41540939877525</t>
  </si>
  <si>
    <t>74.9686701457252</t>
  </si>
  <si>
    <t>74.959228515625</t>
  </si>
  <si>
    <t>75.46954793732132</t>
  </si>
  <si>
    <t>74.68517123046365</t>
  </si>
  <si>
    <t>73.74958816763996</t>
  </si>
  <si>
    <t>74.08037581088821</t>
  </si>
  <si>
    <t>73.23930666585521</t>
  </si>
  <si>
    <t>72.17140679167979</t>
  </si>
  <si>
    <t>70.65935702538967</t>
  </si>
  <si>
    <t>70.40422106334314</t>
  </si>
  <si>
    <t>70.89563186441825</t>
  </si>
  <si>
    <t>71.13187917047937</t>
  </si>
  <si>
    <t>71.00902277900103</t>
  </si>
  <si>
    <t>73.22983315237454</t>
  </si>
  <si>
    <t>72.74786969434118</t>
  </si>
  <si>
    <t>75.14823598634129</t>
  </si>
  <si>
    <t>75.36557598422606</t>
  </si>
  <si>
    <t>77.07608638024506</t>
  </si>
  <si>
    <t>77.51078747628553</t>
  </si>
  <si>
    <t>77.49188961354668</t>
  </si>
  <si>
    <t>78.42745544752215</t>
  </si>
  <si>
    <t>78.34241060621909</t>
  </si>
  <si>
    <t>78.43693228606485</t>
  </si>
  <si>
    <t>78.45580089793073</t>
  </si>
  <si>
    <t>79.04172906433362</t>
  </si>
  <si>
    <t>79.33467364156881</t>
  </si>
  <si>
    <t>81.66890542447358</t>
  </si>
  <si>
    <t>80.38367896441106</t>
  </si>
  <si>
    <t>81.25307759061117</t>
  </si>
  <si>
    <t>82.32097693639422</t>
  </si>
  <si>
    <t>82.96881078915072</t>
  </si>
  <si>
    <t>82.75076144427277</t>
  </si>
  <si>
    <t>82.9214077548234</t>
  </si>
  <si>
    <t>82.93090680266383</t>
  </si>
  <si>
    <t>83.41443182204162</t>
  </si>
  <si>
    <t>83.68937488956992</t>
  </si>
  <si>
    <t>85.69937555325417</t>
  </si>
  <si>
    <t>85.30115716181359</t>
  </si>
  <si>
    <t>85.50976735777508</t>
  </si>
  <si>
    <t>84.43838500976562</t>
  </si>
  <si>
    <t>82.23877337086019</t>
  </si>
  <si>
    <t>81.61302008909587</t>
  </si>
  <si>
    <t>81.63198753288796</t>
  </si>
  <si>
    <t>81.19584898731088</t>
  </si>
  <si>
    <t>81.56564116994763</t>
  </si>
  <si>
    <t>81.74577541695712</t>
  </si>
  <si>
    <t>82.99726579196066</t>
  </si>
  <si>
    <t>82.46633128324808</t>
  </si>
  <si>
    <t>82.03965884638309</t>
  </si>
  <si>
    <t>81.13899094102663</t>
  </si>
  <si>
    <t>80.59855924670369</t>
  </si>
  <si>
    <t>79.90643638268061</t>
  </si>
  <si>
    <t>79.67889548615142</t>
  </si>
  <si>
    <t>79.04366889623405</t>
  </si>
  <si>
    <t>79.34702834145821</t>
  </si>
  <si>
    <t>78.00073543618068</t>
  </si>
  <si>
    <t>79.02470604871652</t>
  </si>
  <si>
    <t>78.94884794838241</t>
  </si>
  <si>
    <t>79.41342664916273</t>
  </si>
  <si>
    <t>78.74026313826674</t>
  </si>
  <si>
    <t>79.09107434919561</t>
  </si>
  <si>
    <t>78.67389561968213</t>
  </si>
  <si>
    <t>79.23330204432541</t>
  </si>
  <si>
    <t>79.20483338887054</t>
  </si>
  <si>
    <t>75.7158079851152</t>
  </si>
  <si>
    <t>76.30364602013968</t>
  </si>
  <si>
    <t>76.42689913731267</t>
  </si>
  <si>
    <t>75.74425974632904</t>
  </si>
  <si>
    <t>76.30364277772117</t>
  </si>
  <si>
    <t>76.93885407200582</t>
  </si>
  <si>
    <t>77.70684432472035</t>
  </si>
  <si>
    <t>77.95707184051942</t>
  </si>
  <si>
    <t>78.88943890122047</t>
  </si>
  <si>
    <t>77.71922899776837</t>
  </si>
  <si>
    <t>76.8344374768535</t>
  </si>
  <si>
    <t>74.49400172677284</t>
  </si>
  <si>
    <t>75.14097078856128</t>
  </si>
  <si>
    <t>75.79742373267933</t>
  </si>
  <si>
    <t>76.06380113517251</t>
  </si>
  <si>
    <t>76.76783823715203</t>
  </si>
  <si>
    <t>76.31119232000376</t>
  </si>
  <si>
    <t>76.99616050857976</t>
  </si>
  <si>
    <t>77.24353898957985</t>
  </si>
  <si>
    <t>75.40735026094735</t>
  </si>
  <si>
    <t>75.5025014871132</t>
  </si>
  <si>
    <t>77.01517324725559</t>
  </si>
  <si>
    <t>77.07228791158396</t>
  </si>
  <si>
    <t>77.78581725137724</t>
  </si>
  <si>
    <t>77.36722794258782</t>
  </si>
  <si>
    <t>77.85240772769856</t>
  </si>
  <si>
    <t>76.94858788447951</t>
  </si>
  <si>
    <t>76.92956238248708</t>
  </si>
  <si>
    <t>76.95813237300031</t>
  </si>
  <si>
    <t>75.89256281790281</t>
  </si>
  <si>
    <t>75.03630098775042</t>
  </si>
  <si>
    <t>75.19805643864356</t>
  </si>
  <si>
    <t>75.51200882040979</t>
  </si>
  <si>
    <t>79.82180356223391</t>
  </si>
  <si>
    <t>79.46027591399893</t>
  </si>
  <si>
    <t>78.58500051694026</t>
  </si>
  <si>
    <t>77.59555167923912</t>
  </si>
  <si>
    <t>78.71820718393346</t>
  </si>
  <si>
    <t>78.70867950225099</t>
  </si>
  <si>
    <t>78.44228856652146</t>
  </si>
  <si>
    <t>78.6040281130766</t>
  </si>
  <si>
    <t>78.03320945048311</t>
  </si>
  <si>
    <t>78.24248635607331</t>
  </si>
  <si>
    <t>78.72769608523244</t>
  </si>
  <si>
    <t>79.07020006278503</t>
  </si>
  <si>
    <t>79.52687337933672</t>
  </si>
  <si>
    <t>79.75521785921138</t>
  </si>
  <si>
    <t>79.64104383954376</t>
  </si>
  <si>
    <t>79.58397679129372</t>
  </si>
  <si>
    <t>88.96470414540043</t>
  </si>
  <si>
    <t>90.19200237376711</t>
  </si>
  <si>
    <t>88.6412062445846</t>
  </si>
  <si>
    <t>88.78392314239741</t>
  </si>
  <si>
    <t>87.89912258761763</t>
  </si>
  <si>
    <t>88.41288030576017</t>
  </si>
  <si>
    <t>90.24211482921156</t>
  </si>
  <si>
    <t>90.91959540709951</t>
  </si>
  <si>
    <t>90.81465373043235</t>
  </si>
  <si>
    <t>91.3776730549472</t>
  </si>
  <si>
    <t>91.33949639055223</t>
  </si>
  <si>
    <t>90.76693807317406</t>
  </si>
  <si>
    <t>90.67151857979142</t>
  </si>
  <si>
    <t>92.33189165880123</t>
  </si>
  <si>
    <t>104.2884869369816</t>
  </si>
  <si>
    <t>93.50561485001323</t>
  </si>
  <si>
    <t>93.86822254546453</t>
  </si>
  <si>
    <t>93.75368380261204</t>
  </si>
  <si>
    <t>93.9540916074084</t>
  </si>
  <si>
    <t>92.47503129080555</t>
  </si>
  <si>
    <t>93.4483430751325</t>
  </si>
  <si>
    <t>93.7441438845014</t>
  </si>
  <si>
    <t>92.7994694849483</t>
  </si>
  <si>
    <t>94.34532655438062</t>
  </si>
  <si>
    <t>93.47697670653022</t>
  </si>
  <si>
    <t>93.88730443154867</t>
  </si>
  <si>
    <t>93.83958294130574</t>
  </si>
  <si>
    <t>92.83764426261173</t>
  </si>
  <si>
    <t>93.5151443757253</t>
  </si>
  <si>
    <t>94.55527221809807</t>
  </si>
  <si>
    <t>94.6315907610387</t>
  </si>
  <si>
    <t>95.64309112431454</t>
  </si>
  <si>
    <t>95.26139334970166</t>
  </si>
  <si>
    <t>96.09157194157052</t>
  </si>
  <si>
    <t>96.15836909441589</t>
  </si>
  <si>
    <t>96.9694869995071</t>
  </si>
  <si>
    <t>97.31301163051775</t>
  </si>
  <si>
    <t>97.22713333831415</t>
  </si>
  <si>
    <t>95.05144588512603</t>
  </si>
  <si>
    <t>95.28046932521889</t>
  </si>
  <si>
    <t>93.83956234035954</t>
  </si>
  <si>
    <t>94.44076508052521</t>
  </si>
  <si>
    <t>93.25634251809004</t>
  </si>
  <si>
    <t>95.46694012165895</t>
  </si>
  <si>
    <t>95.84017434102469</t>
  </si>
  <si>
    <t>96.9406736270083</t>
  </si>
  <si>
    <t>97.78282003907225</t>
  </si>
  <si>
    <t>100.34747145438381</t>
  </si>
  <si>
    <t>99.87854577780419</t>
  </si>
  <si>
    <t>100.06995087601065</t>
  </si>
  <si>
    <t>101.41929434879471</t>
  </si>
  <si>
    <t>101.19918505016963</t>
  </si>
  <si>
    <t>99.10341417040868</t>
  </si>
  <si>
    <t>100.39531924647903</t>
  </si>
  <si>
    <t>100.20393601302054</t>
  </si>
  <si>
    <t>98.90244772613765</t>
  </si>
  <si>
    <t>98.77805667257444</t>
  </si>
  <si>
    <t>99.22783364219664</t>
  </si>
  <si>
    <t>101.18959923810492</t>
  </si>
  <si>
    <t>105.83088325593992</t>
  </si>
  <si>
    <t>105.8787179051636</t>
  </si>
  <si>
    <t>107.10365151206011</t>
  </si>
  <si>
    <t>106.3955153746628</t>
  </si>
  <si>
    <t>106.03184428325942</t>
  </si>
  <si>
    <t>108.16883485320984</t>
  </si>
  <si>
    <t>107.07409630435076</t>
  </si>
  <si>
    <t>107.45822585512659</t>
  </si>
  <si>
    <t>108.35130531336296</t>
  </si>
  <si>
    <t>110.79048242602114</t>
  </si>
  <si>
    <t>109.06191526839801</t>
  </si>
  <si>
    <t>110.57921205763385</t>
  </si>
  <si>
    <t>111.17459185403943</t>
  </si>
  <si>
    <t>110.89609788131881</t>
  </si>
  <si>
    <t>109.23478962159999</t>
  </si>
  <si>
    <t>111.37625407174984</t>
  </si>
  <si>
    <t>113.37371147233434</t>
  </si>
  <si>
    <t>112.4902115129113</t>
  </si>
  <si>
    <t>110.905734026786</t>
  </si>
  <si>
    <t>109.65732507922137</t>
  </si>
  <si>
    <t>110.40634985780478</t>
  </si>
  <si>
    <t>112.23092085725929</t>
  </si>
  <si>
    <t>111.76999859992436</t>
  </si>
  <si>
    <t>113.88265445919984</t>
  </si>
  <si>
    <t>113.55614811590549</t>
  </si>
  <si>
    <t>114.07473163096326</t>
  </si>
  <si>
    <t>115.41917301266905</t>
  </si>
  <si>
    <t>116.2930145263672</t>
  </si>
  <si>
    <t>116.58114358719318</t>
  </si>
  <si>
    <t>116.9556526390724</t>
  </si>
  <si>
    <t>118.23285608884792</t>
  </si>
  <si>
    <t>118.51133169561021</t>
  </si>
  <si>
    <t>118.58813821217863</t>
  </si>
  <si>
    <t>117.6086477364192</t>
  </si>
  <si>
    <t>118.49212727827576</t>
  </si>
  <si>
    <t>116.02412858796761</t>
  </si>
  <si>
    <t>114.89097922850203</t>
  </si>
  <si>
    <t>113.45052200139517</t>
  </si>
  <si>
    <t>122.0068601091916</t>
  </si>
  <si>
    <t>122.91913877594548</t>
  </si>
  <si>
    <t>120.87367114309987</t>
  </si>
  <si>
    <t>121.4498843575132</t>
  </si>
  <si>
    <t>120.6144119179111</t>
  </si>
  <si>
    <t>124.3655127292552</t>
  </si>
  <si>
    <t>124.45220725513157</t>
  </si>
  <si>
    <t>124.32695736501962</t>
  </si>
  <si>
    <t>125.78147900162408</t>
  </si>
  <si>
    <t>124.5774069434582</t>
  </si>
  <si>
    <t>124.50034914252178</t>
  </si>
  <si>
    <t>124.04762450649768</t>
  </si>
  <si>
    <t>123.97055831490397</t>
  </si>
  <si>
    <t>123.97056284570886</t>
  </si>
  <si>
    <t>123.36371109522112</t>
  </si>
  <si>
    <t>125.29022549561424</t>
  </si>
  <si>
    <t>123.7008587095877</t>
  </si>
  <si>
    <t>124.61593280462795</t>
  </si>
  <si>
    <t>121.97661472958006</t>
  </si>
  <si>
    <t>124.9530663208234</t>
  </si>
  <si>
    <t>127.62130907517218</t>
  </si>
  <si>
    <t>129.39366301957588</t>
  </si>
  <si>
    <t>131.7439990681183</t>
  </si>
  <si>
    <t>131.7632875806092</t>
  </si>
  <si>
    <t>133.27559030011034</t>
  </si>
  <si>
    <t>135.50067430356629</t>
  </si>
  <si>
    <t>134.37368845304678</t>
  </si>
  <si>
    <t>134.6819316615476</t>
  </si>
  <si>
    <t>143.08148391819853</t>
  </si>
  <si>
    <t>134.52781063112815</t>
  </si>
  <si>
    <t>136.0400968244498</t>
  </si>
  <si>
    <t>135.56810593066345</t>
  </si>
  <si>
    <t>134.40256314284184</t>
  </si>
  <si>
    <t>136.10751465096885</t>
  </si>
  <si>
    <t>143.0887846183899</t>
  </si>
  <si>
    <t>141.44695905281205</t>
  </si>
  <si>
    <t>140.4425757214643</t>
  </si>
  <si>
    <t>140.52946102109732</t>
  </si>
  <si>
    <t>138.8007621593503</t>
  </si>
  <si>
    <t>142.40305113717721</t>
  </si>
  <si>
    <t>143.9289594680709</t>
  </si>
  <si>
    <t>143.76481370119456</t>
  </si>
  <si>
    <t>145.42593383789062</t>
  </si>
  <si>
    <t>149.07660648538035</t>
  </si>
  <si>
    <t>149.71397523615502</t>
  </si>
  <si>
    <t>150.11958056334677</t>
  </si>
  <si>
    <t>150.29345190174743</t>
  </si>
  <si>
    <t>153.1134973877268</t>
  </si>
  <si>
    <t>154.01167060649698</t>
  </si>
  <si>
    <t>152.3119028889052</t>
  </si>
  <si>
    <t>154.26272944831655</t>
  </si>
  <si>
    <t>141.82363583165449</t>
  </si>
  <si>
    <t>142.88598400352126</t>
  </si>
  <si>
    <t>142.12299701345805</t>
  </si>
  <si>
    <t>145.10725096812203</t>
  </si>
  <si>
    <t>145.7349751040763</t>
  </si>
  <si>
    <t>145.41628520803349</t>
  </si>
  <si>
    <t>146.22756118417595</t>
  </si>
  <si>
    <t>144.238066999707</t>
  </si>
  <si>
    <t>145.11690581220893</t>
  </si>
  <si>
    <t>147.17400886218462</t>
  </si>
  <si>
    <t>150.4575873845268</t>
  </si>
  <si>
    <t>150.31274031391965</t>
  </si>
  <si>
    <t>151.713137299235</t>
  </si>
  <si>
    <t>155.92384769060632</t>
  </si>
  <si>
    <t>156.73509881764824</t>
  </si>
  <si>
    <t>155.07398506398832</t>
  </si>
  <si>
    <t>152.3975999715942</t>
  </si>
  <si>
    <t>153.61741047855793</t>
  </si>
  <si>
    <t>153.30763244628906</t>
  </si>
  <si>
    <t>154.8274776497091</t>
  </si>
  <si>
    <t>157.1025643651433</t>
  </si>
  <si>
    <t>158.87416142979006</t>
  </si>
  <si>
    <t>159.85192666686345</t>
  </si>
  <si>
    <t>168.58418793815989</t>
  </si>
  <si>
    <t>166.31885295194627</t>
  </si>
  <si>
    <t>168.11950364066755</t>
  </si>
  <si>
    <t>166.15425282815386</t>
  </si>
  <si>
    <t>161.72038128372262</t>
  </si>
  <si>
    <t>159.9196972331556</t>
  </si>
  <si>
    <t>161.73976026580834</t>
  </si>
  <si>
    <t>161.83652154138622</t>
  </si>
  <si>
    <t>161.8268892109586</t>
  </si>
  <si>
    <t>163.9856999376506</t>
  </si>
  <si>
    <t>164.25678338851597</t>
  </si>
  <si>
    <t>164.94409436750368</t>
  </si>
  <si>
    <t>166.2801105430723</t>
  </si>
  <si>
    <t>166.76412439736805</t>
  </si>
  <si>
    <t>169.54259088043443</t>
  </si>
  <si>
    <t>170.70432626409652</t>
  </si>
  <si>
    <t>167.73226251893246</t>
  </si>
  <si>
    <t>162.9595260140852</t>
  </si>
  <si>
    <t>163.4436220897796</t>
  </si>
  <si>
    <t>166.22202836694015</t>
  </si>
  <si>
    <t>166.22202325574494</t>
  </si>
  <si>
    <t>165.34104402363207</t>
  </si>
  <si>
    <t>168.15822862204854</t>
  </si>
  <si>
    <t>167.77095878775853</t>
  </si>
  <si>
    <t>168.1097775286649</t>
  </si>
  <si>
    <t>169.41672771442043</t>
  </si>
  <si>
    <t>170.01378154814356</t>
  </si>
  <si>
    <t>170.518887114526</t>
  </si>
  <si>
    <t>169.16867373262085</t>
  </si>
  <si>
    <t>169.63492602913237</t>
  </si>
  <si>
    <t>174.25851436567265</t>
  </si>
  <si>
    <t>175.16184250529085</t>
  </si>
  <si>
    <t>178.19242191716836</t>
  </si>
  <si>
    <t>178.94037089081758</t>
  </si>
  <si>
    <t>172.92775613522832</t>
  </si>
  <si>
    <t>173.78255280397306</t>
  </si>
  <si>
    <t>173.35517075095518</t>
  </si>
  <si>
    <t>173.85054733387312</t>
  </si>
  <si>
    <t>175.30756017533471</t>
  </si>
  <si>
    <t>174.74420591510238</t>
  </si>
  <si>
    <t>175.3464000724724</t>
  </si>
  <si>
    <t>168.82871376840166</t>
  </si>
  <si>
    <t>154.06437678528263</t>
  </si>
  <si>
    <t>149.62530838240878</t>
  </si>
  <si>
    <t>153.209576581572</t>
  </si>
  <si>
    <t>153.04443350889818</t>
  </si>
  <si>
    <t>152.86961874037542</t>
  </si>
  <si>
    <t>147.16780482261132</t>
  </si>
  <si>
    <t>141.0677745383</t>
  </si>
  <si>
    <t>144.38983150193135</t>
  </si>
  <si>
    <t>141.15520040650088</t>
  </si>
  <si>
    <t>147.75065118499282</t>
  </si>
  <si>
    <t>148.33345380635495</t>
  </si>
  <si>
    <t>148.34102037232552</t>
  </si>
  <si>
    <t>150.05727269059017</t>
  </si>
  <si>
    <t>149.48193807566713</t>
  </si>
  <si>
    <t>145.82510744131076</t>
  </si>
  <si>
    <t>149.13089800169635</t>
  </si>
  <si>
    <t>154.67953076753017</t>
  </si>
  <si>
    <t>157.94632918086953</t>
  </si>
  <si>
    <t>147.56090478502287</t>
  </si>
  <si>
    <t>150.41810427213971</t>
  </si>
  <si>
    <t>151.73455807120692</t>
  </si>
  <si>
    <t>143.66027647549967</t>
  </si>
  <si>
    <t>139.41832469057027</t>
  </si>
  <si>
    <t>139.59381926744717</t>
  </si>
  <si>
    <t>134.15245645640806</t>
  </si>
  <si>
    <t>138.09209827278693</t>
  </si>
  <si>
    <t>141.66119384765625</t>
  </si>
  <si>
    <t>143.67977272283431</t>
  </si>
  <si>
    <t>143.52373891318737</t>
  </si>
  <si>
    <t>146.64423925522735</t>
  </si>
  <si>
    <t>149.45267205675228</t>
  </si>
  <si>
    <t>151.48102879931685</t>
  </si>
  <si>
    <t>153.25578588088698</t>
  </si>
  <si>
    <t>162.02247562162933</t>
  </si>
  <si>
    <t>161.59341727493296</t>
  </si>
  <si>
    <t>159.57481178769612</t>
  </si>
  <si>
    <t>160.26717222444367</t>
  </si>
  <si>
    <t>159.41880547154943</t>
  </si>
  <si>
    <t>159.46753967635524</t>
  </si>
  <si>
    <t>166.2936510164198</t>
  </si>
  <si>
    <t>170.1747963046475</t>
  </si>
  <si>
    <t>168.50729634101373</t>
  </si>
  <si>
    <t>168.0196945728594</t>
  </si>
  <si>
    <t>169.21913236005196</t>
  </si>
  <si>
    <t>171.78383778050673</t>
  </si>
  <si>
    <t>181.39164008930095</t>
  </si>
  <si>
    <t>181.2938125834123</t>
  </si>
  <si>
    <t>183.27015335722322</t>
  </si>
  <si>
    <t>183.18208174565535</t>
  </si>
  <si>
    <t>187.66306792789072</t>
  </si>
  <si>
    <t>189.35565943923226</t>
  </si>
  <si>
    <t>190.5982288773582</t>
  </si>
  <si>
    <t>195.0791886488203</t>
  </si>
  <si>
    <t>202.05506821243114</t>
  </si>
  <si>
    <t>202.78885316527195</t>
  </si>
  <si>
    <t>206.54579377938416</t>
  </si>
  <si>
    <t>210.88981816537662</t>
  </si>
  <si>
    <t>215.52735855545612</t>
  </si>
  <si>
    <t>216.66225165172787</t>
  </si>
  <si>
    <t>218.40375030281777</t>
  </si>
  <si>
    <t>221.25084138584015</t>
  </si>
  <si>
    <t>220.15506904839577</t>
  </si>
  <si>
    <t>221.74984060185565</t>
  </si>
  <si>
    <t>218.72660254326425</t>
  </si>
  <si>
    <t>220.5090342208899</t>
  </si>
  <si>
    <t>222.5003837798649</t>
  </si>
  <si>
    <t>222.2649503601276</t>
  </si>
  <si>
    <t>215.96720091341268</t>
  </si>
  <si>
    <t>219.01798568723538</t>
  </si>
  <si>
    <t>217.7721448894915</t>
  </si>
  <si>
    <t>220.715039486689</t>
  </si>
  <si>
    <t>235.12528290120164</t>
  </si>
  <si>
    <t>232.80040306989622</t>
  </si>
  <si>
    <t>232.00582735705166</t>
  </si>
  <si>
    <t>233.47723902853318</t>
  </si>
  <si>
    <t>231.16221541521296</t>
  </si>
  <si>
    <t>232.64347023200463</t>
  </si>
  <si>
    <t>238.60765169979712</t>
  </si>
  <si>
    <t>231.61346589636062</t>
  </si>
  <si>
    <t>230.44609775976102</t>
  </si>
  <si>
    <t>237.6071132322193</t>
  </si>
  <si>
    <t>240.58920698849846</t>
  </si>
  <si>
    <t>241.66826933481735</t>
  </si>
  <si>
    <t>242.85519508129335</t>
  </si>
  <si>
    <t>237.84249955341545</t>
  </si>
  <si>
    <t>230.28914337009053</t>
  </si>
  <si>
    <t>229.90655101083073</t>
  </si>
  <si>
    <t>226.87545055857717</t>
  </si>
  <si>
    <t>230.31859018507313</t>
  </si>
  <si>
    <t>210.53269250196672</t>
  </si>
  <si>
    <t>214.0052773189484</t>
  </si>
  <si>
    <t>221.5390463227712</t>
  </si>
  <si>
    <t>227.97599138724848</t>
  </si>
  <si>
    <t>232.4434075643676</t>
  </si>
  <si>
    <t>231.29212178860877</t>
  </si>
  <si>
    <t>240.79766950812672</t>
  </si>
  <si>
    <t>224.2367418806293</t>
  </si>
  <si>
    <t>233.28968751317132</t>
  </si>
  <si>
    <t>223.30192081604585</t>
  </si>
  <si>
    <t>224.18753379577743</t>
  </si>
  <si>
    <t>223.36100333559372</t>
  </si>
  <si>
    <t>217.9587339533645</t>
  </si>
  <si>
    <t>215.5479303050898</t>
  </si>
  <si>
    <t>224.04979433982106</t>
  </si>
  <si>
    <t>225.6242155256773</t>
  </si>
  <si>
    <t>222.76075751681879</t>
  </si>
  <si>
    <t>215.23300014816166</t>
  </si>
  <si>
    <t>220.6647809151689</t>
  </si>
  <si>
    <t>222.8394422137328</t>
  </si>
  <si>
    <t>225.47660827636722</t>
  </si>
  <si>
    <t>233.55533941334164</t>
  </si>
  <si>
    <t>237.511058119038</t>
  </si>
  <si>
    <t>243.198674379732</t>
  </si>
  <si>
    <t>242.98219043654677</t>
  </si>
  <si>
    <t>243.8875004647227</t>
  </si>
  <si>
    <t>246.74525453519075</t>
  </si>
  <si>
    <t>247.67274431741797</t>
  </si>
  <si>
    <t>249.63633361842503</t>
  </si>
  <si>
    <t>255.8723012027421</t>
  </si>
  <si>
    <t>261.0524912334628</t>
  </si>
  <si>
    <t>262.0786051501013</t>
  </si>
  <si>
    <t>252.1326576222093</t>
  </si>
  <si>
    <t>256.3557490771399</t>
  </si>
  <si>
    <t>260.89462851092264</t>
  </si>
  <si>
    <t>256.8294315365464</t>
  </si>
  <si>
    <t>258.5067996269338</t>
  </si>
  <si>
    <t>259.35539256564994</t>
  </si>
  <si>
    <t>262.52266354852947</t>
  </si>
  <si>
    <t>261.83196463233855</t>
  </si>
  <si>
    <t>265.6505367200985</t>
  </si>
  <si>
    <t>268.01856894429227</t>
  </si>
  <si>
    <t>269.37043190490357</t>
  </si>
  <si>
    <t>267.55485096895586</t>
  </si>
  <si>
    <t>276.2082623520536</t>
  </si>
  <si>
    <t>279.65184246006896</t>
  </si>
  <si>
    <t>275.37946183365415</t>
  </si>
  <si>
    <t>280.9543240278952</t>
  </si>
  <si>
    <t>291.14698619042707</t>
  </si>
  <si>
    <t>290.624011094629</t>
  </si>
  <si>
    <t>300.5206708074699</t>
  </si>
  <si>
    <t>310.0324742447986</t>
  </si>
  <si>
    <t>318.57736044107463</t>
  </si>
  <si>
    <t>323.540561644336</t>
  </si>
  <si>
    <t>330.9704170521428</t>
  </si>
  <si>
    <t>328.9206017000151</t>
  </si>
  <si>
    <t>302.3929096008792</t>
  </si>
  <si>
    <t>305.3690810048642</t>
  </si>
  <si>
    <t>307.00039678545363</t>
  </si>
  <si>
    <t>312.4878832564081</t>
  </si>
  <si>
    <t>317.93576237106896</t>
  </si>
  <si>
    <t>311.5288205746762</t>
  </si>
  <si>
    <t>287.8487640977452</t>
  </si>
  <si>
    <t>271.1985592276262</t>
  </si>
  <si>
    <t>258.3252720620384</t>
  </si>
  <si>
    <t>282.5689182667992</t>
  </si>
  <si>
    <t>245.80798692211513</t>
  </si>
  <si>
    <t>250.17814819898754</t>
  </si>
  <si>
    <t>274.5997492070118</t>
  </si>
  <si>
    <t>283.89386872399206</t>
  </si>
  <si>
    <t>283.3698304963339</t>
  </si>
  <si>
    <t>300.3265582236144</t>
  </si>
  <si>
    <t>309.7293348741838</t>
  </si>
  <si>
    <t>319.03324605572413</t>
  </si>
  <si>
    <t>315.2662155881393</t>
  </si>
  <si>
    <t>330.64098838404016</t>
  </si>
  <si>
    <t>340.12286700384914</t>
  </si>
  <si>
    <t>321.2777227601693</t>
  </si>
  <si>
    <t>338.71884670711546</t>
  </si>
  <si>
    <t>339.18853458848633</t>
  </si>
  <si>
    <t>348.54108877210115</t>
  </si>
  <si>
    <t>341.17992945647734</t>
  </si>
  <si>
    <t>335.9488534981343</t>
  </si>
  <si>
    <t>323.4358542746714</t>
  </si>
  <si>
    <t>318.33357302543965</t>
  </si>
  <si>
    <t>331.7976862547603</t>
  </si>
  <si>
    <t>320.3645816248292</t>
  </si>
  <si>
    <t>336.0281142410875</t>
  </si>
  <si>
    <t>338.11855487009757</t>
  </si>
  <si>
    <t>340.6151984838765</t>
  </si>
  <si>
    <t>379.6700818869977</t>
  </si>
  <si>
    <t>386.13959993981524</t>
  </si>
  <si>
    <t>388.0616346664705</t>
  </si>
  <si>
    <t>392.6388188498236</t>
  </si>
  <si>
    <t>378.1839460531965</t>
  </si>
  <si>
    <t>371.0110706768874</t>
  </si>
  <si>
    <t>371.5361075685666</t>
  </si>
  <si>
    <t>366.88378961037955</t>
  </si>
  <si>
    <t>367.1618244985998</t>
  </si>
  <si>
    <t>364.33200652379196</t>
  </si>
  <si>
    <t>371.3519341089693</t>
  </si>
  <si>
    <t>372.01724266851113</t>
  </si>
  <si>
    <t>371.7987471535687</t>
  </si>
  <si>
    <t>376.2073187762662</t>
  </si>
  <si>
    <t>379.3052221575575</t>
  </si>
  <si>
    <t>343.76865827514865</t>
  </si>
  <si>
    <t>350.6098119604465</t>
  </si>
  <si>
    <t>345.5558550764279</t>
  </si>
  <si>
    <t>346.3005779581171</t>
  </si>
  <si>
    <t>357.63976831339403</t>
  </si>
  <si>
    <t>356.9248318499155</t>
  </si>
  <si>
    <t>359.88371254503915</t>
  </si>
  <si>
    <t>366.38736604210345</t>
  </si>
  <si>
    <t>356.080815595662</t>
  </si>
  <si>
    <t>358.62271948345114</t>
  </si>
  <si>
    <t>367.9661104775277</t>
  </si>
  <si>
    <t>350.64954533666275</t>
  </si>
  <si>
    <t>423.99652412638585</t>
  </si>
  <si>
    <t>390.16978375646704</t>
  </si>
  <si>
    <t>405.1426466124831</t>
  </si>
  <si>
    <t>407.5203422238344</t>
  </si>
  <si>
    <t>406.4757530042766</t>
  </si>
  <si>
    <t>420.0856479894425</t>
  </si>
  <si>
    <t>420.1154486275461</t>
  </si>
  <si>
    <t>429.74588136554405</t>
  </si>
  <si>
    <t>441.7540001583146</t>
  </si>
  <si>
    <t>436.1727877491364</t>
  </si>
  <si>
    <t>432.272807331445</t>
  </si>
  <si>
    <t>436.55081152777734</t>
  </si>
  <si>
    <t>437.834209798036</t>
  </si>
  <si>
    <t>444.7087599974575</t>
  </si>
  <si>
    <t>421.1998711228061</t>
  </si>
  <si>
    <t>395.8604215598823</t>
  </si>
  <si>
    <t>415.7878060865107</t>
  </si>
  <si>
    <t>424.5725047968257</t>
  </si>
  <si>
    <t>432.511620980524</t>
  </si>
  <si>
    <t>427.0596826984392</t>
  </si>
  <si>
    <t>425.5275741124678</t>
  </si>
  <si>
    <t>43.519479638797975</t>
  </si>
  <si>
    <t>43.39893839648569</t>
  </si>
  <si>
    <t>44.91975334603687</t>
  </si>
  <si>
    <t>48.61051750525499</t>
  </si>
  <si>
    <t>48.842341276746524</t>
  </si>
  <si>
    <t>48.72180511325526</t>
  </si>
  <si>
    <t>49.34310421851972</t>
  </si>
  <si>
    <t>50.17770986355701</t>
  </si>
  <si>
    <t>49.72331067349349</t>
  </si>
  <si>
    <t>49.73258054309155</t>
  </si>
  <si>
    <t>52.431115069319176</t>
  </si>
  <si>
    <t>52.38474105272213</t>
  </si>
  <si>
    <t>52.44038358790349</t>
  </si>
  <si>
    <t>52.85768178316021</t>
  </si>
  <si>
    <t>52.624091837456746</t>
  </si>
  <si>
    <t>53.30317010378698</t>
  </si>
  <si>
    <t>53.40551176196192</t>
  </si>
  <si>
    <t>52.168272151837705</t>
  </si>
  <si>
    <t>52.21478543836651</t>
  </si>
  <si>
    <t>53.22875402902236</t>
  </si>
  <si>
    <t>52.698513150008644</t>
  </si>
  <si>
    <t>51.3310576091473</t>
  </si>
  <si>
    <t>51.35896103472659</t>
  </si>
  <si>
    <t>51.36826503365434</t>
  </si>
  <si>
    <t>50.819410993388225</t>
  </si>
  <si>
    <t>51.01477571640387</t>
  </si>
  <si>
    <t>52.10315233796115</t>
  </si>
  <si>
    <t>53.014799342909036</t>
  </si>
  <si>
    <t>54.15900005372848</t>
  </si>
  <si>
    <t>54.21480938585066</t>
  </si>
  <si>
    <t>55.05204096816123</t>
  </si>
  <si>
    <t>55.47995727018072</t>
  </si>
  <si>
    <t>55.10785211065547</t>
  </si>
  <si>
    <t>56.34510058159487</t>
  </si>
  <si>
    <t>56.847416153936074</t>
  </si>
  <si>
    <t>56.92183158175684</t>
  </si>
  <si>
    <t>56.447411605310116</t>
  </si>
  <si>
    <t>56.31717399148617</t>
  </si>
  <si>
    <t>56.65206663612173</t>
  </si>
  <si>
    <t>56.54973138751364</t>
  </si>
  <si>
    <t>55.87066334795223</t>
  </si>
  <si>
    <t>57.210215411218456</t>
  </si>
  <si>
    <t>56.819505004677076</t>
  </si>
  <si>
    <t>56.8753246701986</t>
  </si>
  <si>
    <t>57.78697032978907</t>
  </si>
  <si>
    <t>57.498587033848835</t>
  </si>
  <si>
    <t>56.84742246463625</t>
  </si>
  <si>
    <t>57.600915327797196</t>
  </si>
  <si>
    <t>57.50788838026001</t>
  </si>
  <si>
    <t>56.577652075839424</t>
  </si>
  <si>
    <t>57.67709788195886</t>
  </si>
  <si>
    <t>58.152916420981995</t>
  </si>
  <si>
    <t>58.83399862650057</t>
  </si>
  <si>
    <t>58.778012943264585</t>
  </si>
  <si>
    <t>58.67538083055875</t>
  </si>
  <si>
    <t>58.236872293151066</t>
  </si>
  <si>
    <t>57.83570107357683</t>
  </si>
  <si>
    <t>57.602446708919075</t>
  </si>
  <si>
    <t>57.75172788393903</t>
  </si>
  <si>
    <t>57.93832688786184</t>
  </si>
  <si>
    <t>57.78905139404965</t>
  </si>
  <si>
    <t>57.49982637598761</t>
  </si>
  <si>
    <t>57.26659774780274</t>
  </si>
  <si>
    <t>56.97735746581778</t>
  </si>
  <si>
    <t>57.27590331044229</t>
  </si>
  <si>
    <t>57.33189103951032</t>
  </si>
  <si>
    <t>56.86539954207814</t>
  </si>
  <si>
    <t>56.96802275732421</t>
  </si>
  <si>
    <t>57.53714547043333</t>
  </si>
  <si>
    <t>57.40651761364059</t>
  </si>
  <si>
    <t>57.6864115189302</t>
  </si>
  <si>
    <t>57.56513713522919</t>
  </si>
  <si>
    <t>58.8713071067096</t>
  </si>
  <si>
    <t>58.992607960580195</t>
  </si>
  <si>
    <t>57.630444957536575</t>
  </si>
  <si>
    <t>57.4065260430991</t>
  </si>
  <si>
    <t>57.826376221201954</t>
  </si>
  <si>
    <t>57.238580903822196</t>
  </si>
  <si>
    <t>57.40652784763956</t>
  </si>
  <si>
    <t>57.68642448162848</t>
  </si>
  <si>
    <t>58.61008343409542</t>
  </si>
  <si>
    <t>59.617699525598056</t>
  </si>
  <si>
    <t>60.186818122770816</t>
  </si>
  <si>
    <t>61.259766584186835</t>
  </si>
  <si>
    <t>61.53031858928654</t>
  </si>
  <si>
    <t>61.64228300078056</t>
  </si>
  <si>
    <t>61.9315018359336</t>
  </si>
  <si>
    <t>61.14778869781888</t>
  </si>
  <si>
    <t>61.297077390129424</t>
  </si>
  <si>
    <t>61.520986714367915</t>
  </si>
  <si>
    <t>63.517568415173606</t>
  </si>
  <si>
    <t>62.789849178315734</t>
  </si>
  <si>
    <t>61.97815406883066</t>
  </si>
  <si>
    <t>61.76355780747485</t>
  </si>
  <si>
    <t>61.595625416300905</t>
  </si>
  <si>
    <t>61.95948680079682</t>
  </si>
  <si>
    <t>61.0451514642832</t>
  </si>
  <si>
    <t>59.505743220078514</t>
  </si>
  <si>
    <t>59.34603984933363</t>
  </si>
  <si>
    <t>59.14007717402776</t>
  </si>
  <si>
    <t>59.43966080970441</t>
  </si>
  <si>
    <t>60.151176288167996</t>
  </si>
  <si>
    <t>59.61752730786458</t>
  </si>
  <si>
    <t>54.49649169552904</t>
  </si>
  <si>
    <t>56.65913583069537</t>
  </si>
  <si>
    <t>56.780839500220836</t>
  </si>
  <si>
    <t>56.584239597446725</t>
  </si>
  <si>
    <t>54.70245769590944</t>
  </si>
  <si>
    <t>55.13311186425699</t>
  </si>
  <si>
    <t>55.77909108517983</t>
  </si>
  <si>
    <t>54.75863631100353</t>
  </si>
  <si>
    <t>55.591869355094126</t>
  </si>
  <si>
    <t>56.162934586663596</t>
  </si>
  <si>
    <t>56.12548874951546</t>
  </si>
  <si>
    <t>55.975697966453886</t>
  </si>
  <si>
    <t>56.17229517201785</t>
  </si>
  <si>
    <t>56.56551530773467</t>
  </si>
  <si>
    <t>55.751011852759376</t>
  </si>
  <si>
    <t>56.6404115142915</t>
  </si>
  <si>
    <t>56.51869729942847</t>
  </si>
  <si>
    <t>56.762108538107775</t>
  </si>
  <si>
    <t>55.14247471157697</t>
  </si>
  <si>
    <t>54.21564391773697</t>
  </si>
  <si>
    <t>53.241977395695194</t>
  </si>
  <si>
    <t>54.8147963954245</t>
  </si>
  <si>
    <t>54.64628092443944</t>
  </si>
  <si>
    <t>54.96459703249966</t>
  </si>
  <si>
    <t>55.956967915895795</t>
  </si>
  <si>
    <t>55.96634175070724</t>
  </si>
  <si>
    <t>55.32972378371362</t>
  </si>
  <si>
    <t>55.52631999373539</t>
  </si>
  <si>
    <t>55.938241815532315</t>
  </si>
  <si>
    <t>55.9756968451748</t>
  </si>
  <si>
    <t>56.81828385618501</t>
  </si>
  <si>
    <t>57.2770328869869</t>
  </si>
  <si>
    <t>57.78257609202706</t>
  </si>
  <si>
    <t>57.30511205376238</t>
  </si>
  <si>
    <t>57.71704780732911</t>
  </si>
  <si>
    <t>58.89664953156391</t>
  </si>
  <si>
    <t>65.48752651110026</t>
  </si>
  <si>
    <t>64.85091972180143</t>
  </si>
  <si>
    <t>64.01768393213595</t>
  </si>
  <si>
    <t>63.30617890997681</t>
  </si>
  <si>
    <t>62.20146597511927</t>
  </si>
  <si>
    <t>61.59074304156658</t>
  </si>
  <si>
    <t>62.370390856662944</t>
  </si>
  <si>
    <t>61.63772992946545</t>
  </si>
  <si>
    <t>63.826312749101945</t>
  </si>
  <si>
    <t>64.46503385815382</t>
  </si>
  <si>
    <t>64.82200810439042</t>
  </si>
  <si>
    <t>64.97227652258144</t>
  </si>
  <si>
    <t>64.87834122693879</t>
  </si>
  <si>
    <t>65.45132877806249</t>
  </si>
  <si>
    <t>65.46071160168178</t>
  </si>
  <si>
    <t>65.66738342070738</t>
  </si>
  <si>
    <t>65.27286655265803</t>
  </si>
  <si>
    <t>65.47011153646963</t>
  </si>
  <si>
    <t>65.0944098014587</t>
  </si>
  <si>
    <t>64.95351733001421</t>
  </si>
  <si>
    <t>64.52142320914048</t>
  </si>
  <si>
    <t>64.41807234234896</t>
  </si>
  <si>
    <t>66.19339609699425</t>
  </si>
  <si>
    <t>66.09005772016704</t>
  </si>
  <si>
    <t>66.95421259854243</t>
  </si>
  <si>
    <t>66.888495975498</t>
  </si>
  <si>
    <t>67.22661730828409</t>
  </si>
  <si>
    <t>67.5741825593382</t>
  </si>
  <si>
    <t>67.94051543949128</t>
  </si>
  <si>
    <t>68.09080827740195</t>
  </si>
  <si>
    <t>65.79887716080162</t>
  </si>
  <si>
    <t>65.84583759048817</t>
  </si>
  <si>
    <t>64.23960866246637</t>
  </si>
  <si>
    <t>63.666637525439626</t>
  </si>
  <si>
    <t>63.413014452824</t>
  </si>
  <si>
    <t>62.44552382632608</t>
  </si>
  <si>
    <t>62.24827492763633</t>
  </si>
  <si>
    <t>60.238130845194554</t>
  </si>
  <si>
    <t>61.06473156968902</t>
  </si>
  <si>
    <t>61.83497645318653</t>
  </si>
  <si>
    <t>62.220095082666106</t>
  </si>
  <si>
    <t>61.92891056714899</t>
  </si>
  <si>
    <t>61.609544515907686</t>
  </si>
  <si>
    <t>62.83064272188706</t>
  </si>
  <si>
    <t>63.18758059358743</t>
  </si>
  <si>
    <t>62.23887111878149</t>
  </si>
  <si>
    <t>61.15866312330277</t>
  </si>
  <si>
    <t>61.05534921047343</t>
  </si>
  <si>
    <t>61.02717126412256</t>
  </si>
  <si>
    <t>58.39708962775203</t>
  </si>
  <si>
    <t>58.49102593347302</t>
  </si>
  <si>
    <t>61.40289525770349</t>
  </si>
  <si>
    <t>60.38844093876728</t>
  </si>
  <si>
    <t>63.647839328054964</t>
  </si>
  <si>
    <t>65.58656693947879</t>
  </si>
  <si>
    <t>67.91413292083004</t>
  </si>
  <si>
    <t>68.24395149643293</t>
  </si>
  <si>
    <t>66.08598949367149</t>
  </si>
  <si>
    <t>68.1685714684864</t>
  </si>
  <si>
    <t>66.41584224587585</t>
  </si>
  <si>
    <t>65.55830707009817</t>
  </si>
  <si>
    <t>65.06831251775081</t>
  </si>
  <si>
    <t>64.34270022406692</t>
  </si>
  <si>
    <t>65.08713539213552</t>
  </si>
  <si>
    <t>64.76676684145248</t>
  </si>
  <si>
    <t>64.73846612544224</t>
  </si>
  <si>
    <t>65.49234371881853</t>
  </si>
  <si>
    <t>66.92469737968733</t>
  </si>
  <si>
    <t>67.41473745415337</t>
  </si>
  <si>
    <t>66.21794384998728</t>
  </si>
  <si>
    <t>66.56660822271019</t>
  </si>
  <si>
    <t>67.25452077518085</t>
  </si>
  <si>
    <t>68.63030712756952</t>
  </si>
  <si>
    <t>69.26171491935706</t>
  </si>
  <si>
    <t>69.30880691676477</t>
  </si>
  <si>
    <t>68.78110852644593</t>
  </si>
  <si>
    <t>68.70570236744621</t>
  </si>
  <si>
    <t>68.7999537415314</t>
  </si>
  <si>
    <t>68.64916948091884</t>
  </si>
  <si>
    <t>69.21458477485827</t>
  </si>
  <si>
    <t>69.58209728929285</t>
  </si>
  <si>
    <t>71.0709813154144</t>
  </si>
  <si>
    <t>70.30768842362285</t>
  </si>
  <si>
    <t>71.15576548856455</t>
  </si>
  <si>
    <t>70.26998444343376</t>
  </si>
  <si>
    <t>71.05212217182988</t>
  </si>
  <si>
    <t>72.33205615783676</t>
  </si>
  <si>
    <t>71.33979201780653</t>
  </si>
  <si>
    <t>70.74442660884687</t>
  </si>
  <si>
    <t>70.3191801517551</t>
  </si>
  <si>
    <t>69.86557178730962</t>
  </si>
  <si>
    <t>74.08979853971378</t>
  </si>
  <si>
    <t>74.27881076169331</t>
  </si>
  <si>
    <t>74.38276989296878</t>
  </si>
  <si>
    <t>74.08035704924659</t>
  </si>
  <si>
    <t>72.80459145928214</t>
  </si>
  <si>
    <t>72.78566076962963</t>
  </si>
  <si>
    <t>73.17315430929915</t>
  </si>
  <si>
    <t>71.85957349579635</t>
  </si>
  <si>
    <t>71.47208460293453</t>
  </si>
  <si>
    <t>70.13014652381754</t>
  </si>
  <si>
    <t>69.59150061923842</t>
  </si>
  <si>
    <t>70.38532572024346</t>
  </si>
  <si>
    <t>70.33808421030862</t>
  </si>
  <si>
    <t>72.42656501254196</t>
  </si>
  <si>
    <t>71.92569713416853</t>
  </si>
  <si>
    <t>74.118164237323</t>
  </si>
  <si>
    <t>75.53570122986851</t>
  </si>
  <si>
    <t>76.53741488727724</t>
  </si>
  <si>
    <t>76.82092411745309</t>
  </si>
  <si>
    <t>77.51078199916738</t>
  </si>
  <si>
    <t>77.5202379747748</t>
  </si>
  <si>
    <t>77.52025855033362</t>
  </si>
  <si>
    <t>77.95493989593099</t>
  </si>
  <si>
    <t>78.38020565476225</t>
  </si>
  <si>
    <t>79.27799781734198</t>
  </si>
  <si>
    <t>79.93951686327937</t>
  </si>
  <si>
    <t>80.3836509844503</t>
  </si>
  <si>
    <t>81.2531032458302</t>
  </si>
  <si>
    <t>81.64146009929078</t>
  </si>
  <si>
    <t>81.44236996114952</t>
  </si>
  <si>
    <t>82.18189880342338</t>
  </si>
  <si>
    <t>82.18188571613837</t>
  </si>
  <si>
    <t>82.27671076558491</t>
  </si>
  <si>
    <t>82.8929702363147</t>
  </si>
  <si>
    <t>82.85504360097943</t>
  </si>
  <si>
    <t>84.63749330247276</t>
  </si>
  <si>
    <t>84.33408432008409</t>
  </si>
  <si>
    <t>83.09209176386335</t>
  </si>
  <si>
    <t>83.42391107456865</t>
  </si>
  <si>
    <t>80.30463482923963</t>
  </si>
  <si>
    <t>79.65043966292814</t>
  </si>
  <si>
    <t>80.01072590200793</t>
  </si>
  <si>
    <t>80.16241626102823</t>
  </si>
  <si>
    <t>80.35206541019502</t>
  </si>
  <si>
    <t>80.57012664914403</t>
  </si>
  <si>
    <t>80.2572479217038</t>
  </si>
  <si>
    <t>81.76472412313866</t>
  </si>
  <si>
    <t>81.85006042674122</t>
  </si>
  <si>
    <t>80.96830104590268</t>
  </si>
  <si>
    <t>79.72630643968034</t>
  </si>
  <si>
    <t>79.00573956985907</t>
  </si>
  <si>
    <t>79.20483940734766</t>
  </si>
  <si>
    <t>78.44635376596742</t>
  </si>
  <si>
    <t>77.64994164241496</t>
  </si>
  <si>
    <t>78.01971178541685</t>
  </si>
  <si>
    <t>78.55061518988998</t>
  </si>
  <si>
    <t>78.22829975118773</t>
  </si>
  <si>
    <t>78.44635251513657</t>
  </si>
  <si>
    <t>78.54116290608836</t>
  </si>
  <si>
    <t>78.26620979543186</t>
  </si>
  <si>
    <t>78.12400851242451</t>
  </si>
  <si>
    <t>76.99574274254866</t>
  </si>
  <si>
    <t>78.5032628338912</t>
  </si>
  <si>
    <t>75.32708185068415</t>
  </si>
  <si>
    <t>74.78666015852811</t>
  </si>
  <si>
    <t>75.27968883847288</t>
  </si>
  <si>
    <t>74.82459613330325</t>
  </si>
  <si>
    <t>74.86252003901184</t>
  </si>
  <si>
    <t>75.78216283205047</t>
  </si>
  <si>
    <t>76.11402436818</t>
  </si>
  <si>
    <t>75.35976818564686</t>
  </si>
  <si>
    <t>76.948597956482</t>
  </si>
  <si>
    <t>76.05429269367596</t>
  </si>
  <si>
    <t>73.69484025735363</t>
  </si>
  <si>
    <t>72.91468741193324</t>
  </si>
  <si>
    <t>73.50457478972777</t>
  </si>
  <si>
    <t>73.9422116282443</t>
  </si>
  <si>
    <t>75.51199919272602</t>
  </si>
  <si>
    <t>76.1208912567395</t>
  </si>
  <si>
    <t>75.43591295326918</t>
  </si>
  <si>
    <t>76.29213240923524</t>
  </si>
  <si>
    <t>76.58707601528528</t>
  </si>
  <si>
    <t>72.80053032187122</t>
  </si>
  <si>
    <t>73.6187413402935</t>
  </si>
  <si>
    <t>76.00672598256224</t>
  </si>
  <si>
    <t>76.85344983410202</t>
  </si>
  <si>
    <t>76.33972243157959</t>
  </si>
  <si>
    <t>76.92004039039816</t>
  </si>
  <si>
    <t>75.97817116840386</t>
  </si>
  <si>
    <t>76.04479651964067</t>
  </si>
  <si>
    <t>73.97075350892379</t>
  </si>
  <si>
    <t>74.40837868879751</t>
  </si>
  <si>
    <t>74.34180182384114</t>
  </si>
  <si>
    <t>74.54158461789528</t>
  </si>
  <si>
    <t>78.57548084910945</t>
  </si>
  <si>
    <t>77.14839614831632</t>
  </si>
  <si>
    <t>76.91054807940395</t>
  </si>
  <si>
    <t>77.47188543036492</t>
  </si>
  <si>
    <t>77.14838962426833</t>
  </si>
  <si>
    <t>76.47290688787878</t>
  </si>
  <si>
    <t>77.16742382330034</t>
  </si>
  <si>
    <t>77.36723760565862</t>
  </si>
  <si>
    <t>77.30061018437348</t>
  </si>
  <si>
    <t>77.56699656466292</t>
  </si>
  <si>
    <t>78.44227777639463</t>
  </si>
  <si>
    <t>78.00464725619857</t>
  </si>
  <si>
    <t>78.518404971869</t>
  </si>
  <si>
    <t>77.36721695805738</t>
  </si>
  <si>
    <t>78.43279284270328</t>
  </si>
  <si>
    <t>87.19511372480436</t>
  </si>
  <si>
    <t>87.84206198569312</t>
  </si>
  <si>
    <t>87.49953855034327</t>
  </si>
  <si>
    <t>85.777527452124</t>
  </si>
  <si>
    <t>86.02487883894041</t>
  </si>
  <si>
    <t>87.03336447440691</t>
  </si>
  <si>
    <t>87.96149095210052</t>
  </si>
  <si>
    <t>89.62183400039554</t>
  </si>
  <si>
    <t>89.66957324888465</t>
  </si>
  <si>
    <t>90.26121101518038</t>
  </si>
  <si>
    <t>90.60473039004843</t>
  </si>
  <si>
    <t>90.09896042407743</t>
  </si>
  <si>
    <t>89.42146171293258</t>
  </si>
  <si>
    <t>89.7936230418422</t>
  </si>
  <si>
    <t>90.41387496410233</t>
  </si>
  <si>
    <t>92.27464803790788</t>
  </si>
  <si>
    <t>91.88341601999055</t>
  </si>
  <si>
    <t>90.79558065523005</t>
  </si>
  <si>
    <t>91.56848256350729</t>
  </si>
  <si>
    <t>92.01699336399533</t>
  </si>
  <si>
    <t>91.749809758733</t>
  </si>
  <si>
    <t>91.87385202862654</t>
  </si>
  <si>
    <t>91.9406384022383</t>
  </si>
  <si>
    <t>91.53987800525698</t>
  </si>
  <si>
    <t>92.23646563077088</t>
  </si>
  <si>
    <t>92.24601114243126</t>
  </si>
  <si>
    <t>92.5036647755985</t>
  </si>
  <si>
    <t>92.25555465988346</t>
  </si>
  <si>
    <t>91.463541753263</t>
  </si>
  <si>
    <t>91.87385700347554</t>
  </si>
  <si>
    <t>93.64875063804777</t>
  </si>
  <si>
    <t>93.17161071646257</t>
  </si>
  <si>
    <t>93.31477027971212</t>
  </si>
  <si>
    <t>94.51709219251026</t>
  </si>
  <si>
    <t>93.97317604722797</t>
  </si>
  <si>
    <t>95.15642464455867</t>
  </si>
  <si>
    <t>95.29001802462086</t>
  </si>
  <si>
    <t>94.57435205619376</t>
  </si>
  <si>
    <t>95.63355386708469</t>
  </si>
  <si>
    <t>95.5381383372869</t>
  </si>
  <si>
    <t>92.31278602080157</t>
  </si>
  <si>
    <t>92.61814983887325</t>
  </si>
  <si>
    <t>92.3414121499671</t>
  </si>
  <si>
    <t>92.78039600438036</t>
  </si>
  <si>
    <t>91.98358316764113</t>
  </si>
  <si>
    <t>94.17503734766689</t>
  </si>
  <si>
    <t>93.98364561410314</t>
  </si>
  <si>
    <t>94.2898863400281</t>
  </si>
  <si>
    <t>95.96456406831194</t>
  </si>
  <si>
    <t>95.93587472734085</t>
  </si>
  <si>
    <t>99.02686079075181</t>
  </si>
  <si>
    <t>98.57707141118318</t>
  </si>
  <si>
    <t>98.3856883931929</t>
  </si>
  <si>
    <t>99.82115503702668</t>
  </si>
  <si>
    <t>99.87857419988717</t>
  </si>
  <si>
    <t>97.2660408773497</t>
  </si>
  <si>
    <t>98.2995611053995</t>
  </si>
  <si>
    <t>98.19429971845526</t>
  </si>
  <si>
    <t>98.51967335440526</t>
  </si>
  <si>
    <t>96.500460704017</t>
  </si>
  <si>
    <t>97.87850606870406</t>
  </si>
  <si>
    <t>98.21344444384549</t>
  </si>
  <si>
    <t>98.72063210573393</t>
  </si>
  <si>
    <t>104.50069983707516</t>
  </si>
  <si>
    <t>104.25189494583704</t>
  </si>
  <si>
    <t>102.62503203728986</t>
  </si>
  <si>
    <t>106.07969800681191</t>
  </si>
  <si>
    <t>105.06533277863679</t>
  </si>
  <si>
    <t>102.72073523092102</t>
  </si>
  <si>
    <t>105.87370478681255</t>
  </si>
  <si>
    <t>105.6816558301167</t>
  </si>
  <si>
    <t>105.64324838855414</t>
  </si>
  <si>
    <t>107.13171284290696</t>
  </si>
  <si>
    <t>108.9082839432815</t>
  </si>
  <si>
    <t>108.04399359691165</t>
  </si>
  <si>
    <t>108.38971605098071</t>
  </si>
  <si>
    <t>109.69572746768523</t>
  </si>
  <si>
    <t>108.38009448169784</t>
  </si>
  <si>
    <t>107.02608325247645</t>
  </si>
  <si>
    <t>110.29110398304776</t>
  </si>
  <si>
    <t>111.088186082754</t>
  </si>
  <si>
    <t>109.73413145752606</t>
  </si>
  <si>
    <t>107.2277677430347</t>
  </si>
  <si>
    <t>108.62979813411764</t>
  </si>
  <si>
    <t>109.07152549243786</t>
  </si>
  <si>
    <t>109.85898218847905</t>
  </si>
  <si>
    <t>110.61760711669922</t>
  </si>
  <si>
    <t>110.00303933204596</t>
  </si>
  <si>
    <t>111.90442697461756</t>
  </si>
  <si>
    <t>112.25973689659436</t>
  </si>
  <si>
    <t>112.3077650752746</t>
  </si>
  <si>
    <t>113.43134001441645</t>
  </si>
  <si>
    <t>114.9197771328254</t>
  </si>
  <si>
    <t>115.58242452178972</t>
  </si>
  <si>
    <t>115.97613655003768</t>
  </si>
  <si>
    <t>117.06128180735193</t>
  </si>
  <si>
    <t>117.21491312031476</t>
  </si>
  <si>
    <t>117.62783259825352</t>
  </si>
  <si>
    <t>116.38905531692997</t>
  </si>
  <si>
    <t>117.01325552696724</t>
  </si>
  <si>
    <t>115.52478324269033</t>
  </si>
  <si>
    <t>113.60416156847664</t>
  </si>
  <si>
    <t>112.7687044023194</t>
  </si>
  <si>
    <t>112.03887136068872</t>
  </si>
  <si>
    <t>117.65666849232248</t>
  </si>
  <si>
    <t>120.6144034585862</t>
  </si>
  <si>
    <t>119.91340168608762</t>
  </si>
  <si>
    <t>119.35638650366987</t>
  </si>
  <si>
    <t>119.81735998518462</t>
  </si>
  <si>
    <t>118.88586580357327</t>
  </si>
  <si>
    <t>122.81467584245921</t>
  </si>
  <si>
    <t>122.89174306907368</t>
  </si>
  <si>
    <t>121.68764128229243</t>
  </si>
  <si>
    <t>122.64127464801987</t>
  </si>
  <si>
    <t>122.72796451063547</t>
  </si>
  <si>
    <t>122.6027410977347</t>
  </si>
  <si>
    <t>122.77613182095365</t>
  </si>
  <si>
    <t>122.75686580371469</t>
  </si>
  <si>
    <t>122.32340236401144</t>
  </si>
  <si>
    <t>122.26559687252329</t>
  </si>
  <si>
    <t>122.64127449538356</t>
  </si>
  <si>
    <t>121.79362326939031</t>
  </si>
  <si>
    <t>123.44076394106736</t>
  </si>
  <si>
    <t>119.52032620441071</t>
  </si>
  <si>
    <t>128.00657757246162</t>
  </si>
  <si>
    <t>128.00659391275283</t>
  </si>
  <si>
    <t>129.2588067875866</t>
  </si>
  <si>
    <t>132.17748325380413</t>
  </si>
  <si>
    <t>132.12929187493427</t>
  </si>
  <si>
    <t>130.5399486255429</t>
  </si>
  <si>
    <t>132.244890037096</t>
  </si>
  <si>
    <t>137.09006839640915</t>
  </si>
  <si>
    <t>127.13966775445058</t>
  </si>
  <si>
    <t>132.19673015848917</t>
  </si>
  <si>
    <t>128.81569929865296</t>
  </si>
  <si>
    <t>131.18530468496525</t>
  </si>
  <si>
    <t>131.42610920163676</t>
  </si>
  <si>
    <t>139.3512369167718</t>
  </si>
  <si>
    <t>138.88765467419188</t>
  </si>
  <si>
    <t>137.9122575584288</t>
  </si>
  <si>
    <t>136.56013800293206</t>
  </si>
  <si>
    <t>135.68132252014937</t>
  </si>
  <si>
    <t>137.29412472122806</t>
  </si>
  <si>
    <t>140.59704995323636</t>
  </si>
  <si>
    <t>141.46627173436295</t>
  </si>
  <si>
    <t>143.26259948615595</t>
  </si>
  <si>
    <t>145.8992222374078</t>
  </si>
  <si>
    <t>145.74465184149642</t>
  </si>
  <si>
    <t>147.66651178181016</t>
  </si>
  <si>
    <t>148.1784086109136</t>
  </si>
  <si>
    <t>149.75261471267714</t>
  </si>
  <si>
    <t>150.59282928341864</t>
  </si>
  <si>
    <t>148.41982831735618</t>
  </si>
  <si>
    <t>150.66040466805282</t>
  </si>
  <si>
    <t>148.24599147215525</t>
  </si>
  <si>
    <t>137.94122794413076</t>
  </si>
  <si>
    <t>141.273146311221</t>
  </si>
  <si>
    <t>138.16332631011227</t>
  </si>
  <si>
    <t>143.39783030803127</t>
  </si>
  <si>
    <t>144.70160682492366</t>
  </si>
  <si>
    <t>143.54268532358668</t>
  </si>
  <si>
    <t>142.1230296472794</t>
  </si>
  <si>
    <t>141.43731910721496</t>
  </si>
  <si>
    <t>142.4706997739804</t>
  </si>
  <si>
    <t>144.94307768217442</t>
  </si>
  <si>
    <t>146.45929258522042</t>
  </si>
  <si>
    <t>148.25564141856415</t>
  </si>
  <si>
    <t>149.80091264669946</t>
  </si>
  <si>
    <t>154.2047751368823</t>
  </si>
  <si>
    <t>153.77018705690793</t>
  </si>
  <si>
    <t>152.63056885138508</t>
  </si>
  <si>
    <t>150.71310839377693</t>
  </si>
  <si>
    <t>151.50696905447757</t>
  </si>
  <si>
    <t>150.90675929650027</t>
  </si>
  <si>
    <t>152.30076304212253</t>
  </si>
  <si>
    <t>154.0821105975567</t>
  </si>
  <si>
    <t>156.16349093320596</t>
  </si>
  <si>
    <t>157.86734267921835</t>
  </si>
  <si>
    <t>165.66053473024064</t>
  </si>
  <si>
    <t>164.14063751251385</t>
  </si>
  <si>
    <t>166.1155384411889</t>
  </si>
  <si>
    <t>164.3342283701328</t>
  </si>
  <si>
    <t>158.32235609823016</t>
  </si>
  <si>
    <t>157.3348840333237</t>
  </si>
  <si>
    <t>159.67771163943496</t>
  </si>
  <si>
    <t>158.53531237010034</t>
  </si>
  <si>
    <t>163.45321922088615</t>
  </si>
  <si>
    <t>164.44073463923803</t>
  </si>
  <si>
    <t>165.0602816466647</t>
  </si>
  <si>
    <t>166.09617283222002</t>
  </si>
  <si>
    <t>165.54438495796697</t>
  </si>
  <si>
    <t>161.8656047006902</t>
  </si>
  <si>
    <t>158.64181335320797</t>
  </si>
  <si>
    <t>157.61568100930998</t>
  </si>
  <si>
    <t>157.82864043919213</t>
  </si>
  <si>
    <t>159.35822851429683</t>
  </si>
  <si>
    <t>160.75228025045018</t>
  </si>
  <si>
    <t>164.88607503585104</t>
  </si>
  <si>
    <t>165.79603562855613</t>
  </si>
  <si>
    <t>165.54433036454998</t>
  </si>
  <si>
    <t>167.54831032217098</t>
  </si>
  <si>
    <t>168.2847960843378</t>
  </si>
  <si>
    <t>168.4693573530139</t>
  </si>
  <si>
    <t>167.3619797168955</t>
  </si>
  <si>
    <t>168.45959735231733</t>
  </si>
  <si>
    <t>175.0549960733583</t>
  </si>
  <si>
    <t>172.7237968274841</t>
  </si>
  <si>
    <t>172.85978274130048</t>
  </si>
  <si>
    <t>171.05307599666347</t>
  </si>
  <si>
    <t>169.1492539252828</t>
  </si>
  <si>
    <t>170.66455294208595</t>
  </si>
  <si>
    <t>170.00404661682754</t>
  </si>
  <si>
    <t>172.28669009526442</t>
  </si>
  <si>
    <t>171.93703156505856</t>
  </si>
  <si>
    <t>172.3935165031974</t>
  </si>
  <si>
    <t>164.29255477157503</t>
  </si>
  <si>
    <t>152.06339522259168</t>
  </si>
  <si>
    <t>147.1581425707844</t>
  </si>
  <si>
    <t>146.47817413738284</t>
  </si>
  <si>
    <t>150.81036367704885</t>
  </si>
  <si>
    <t>149.04251469359164</t>
  </si>
  <si>
    <t>142.30139388949547</t>
  </si>
  <si>
    <t>136.4344910946151</t>
  </si>
  <si>
    <t>139.41657040125332</t>
  </si>
  <si>
    <t>138.58113933755857</t>
  </si>
  <si>
    <t>144.273249307014</t>
  </si>
  <si>
    <t>146.4199113256899</t>
  </si>
  <si>
    <t>142.4900727598943</t>
  </si>
  <si>
    <t>146.06886636100867</t>
  </si>
  <si>
    <t>141.4368859317721</t>
  </si>
  <si>
    <t>141.24186823626525</t>
  </si>
  <si>
    <t>147.30735739853824</t>
  </si>
  <si>
    <t>149.04311968103366</t>
  </si>
  <si>
    <t>154.1042046029002</t>
  </si>
  <si>
    <t>143.65051197130472</t>
  </si>
  <si>
    <t>147.41461619057105</t>
  </si>
  <si>
    <t>148.448266200794</t>
  </si>
  <si>
    <t>139.9644195087693</t>
  </si>
  <si>
    <t>135.39091784431355</t>
  </si>
  <si>
    <t>133.3430696982465</t>
  </si>
  <si>
    <t>130.94417918254226</t>
  </si>
  <si>
    <t>131.22699382735027</t>
  </si>
  <si>
    <t>135.42993539373882</t>
  </si>
  <si>
    <t>141.01759561263813</t>
  </si>
  <si>
    <t>138.9502606593397</t>
  </si>
  <si>
    <t>143.2214257484742</t>
  </si>
  <si>
    <t>147.1512991615779</t>
  </si>
  <si>
    <t>148.5848085659345</t>
  </si>
  <si>
    <t>149.21863364607867</t>
  </si>
  <si>
    <t>157.6147727225612</t>
  </si>
  <si>
    <t>157.09793889653582</t>
  </si>
  <si>
    <t>156.92238154768805</t>
  </si>
  <si>
    <t>158.46312454694214</t>
  </si>
  <si>
    <t>157.00041810434067</t>
  </si>
  <si>
    <t>156.97113831089456</t>
  </si>
  <si>
    <t>166.21565769207942</t>
  </si>
  <si>
    <t>166.31319095865607</t>
  </si>
  <si>
    <t>165.19172798030417</t>
  </si>
  <si>
    <t>167.22005588800565</t>
  </si>
  <si>
    <t>168.88761731445942</t>
  </si>
  <si>
    <t>180.69700911551374</t>
  </si>
  <si>
    <t>180.61873094353135</t>
  </si>
  <si>
    <t>185.57911372269933</t>
  </si>
  <si>
    <t>186.81188038571483</t>
  </si>
  <si>
    <t>187.57503788808498</t>
  </si>
  <si>
    <t>192.55496644381864</t>
  </si>
  <si>
    <t>200.30375942314862</t>
  </si>
  <si>
    <t>200.2157086532299</t>
  </si>
  <si>
    <t>202.48552292034967</t>
  </si>
  <si>
    <t>207.57311046534457</t>
  </si>
  <si>
    <t>213.1205517256365</t>
  </si>
  <si>
    <t>213.58035002080788</t>
  </si>
  <si>
    <t>212.80743199838687</t>
  </si>
  <si>
    <t>215.2338088447904</t>
  </si>
  <si>
    <t>217.35689336334636</t>
  </si>
  <si>
    <t>216.3295997129278</t>
  </si>
  <si>
    <t>218.61902731128384</t>
  </si>
  <si>
    <t>214.4021652857112</t>
  </si>
  <si>
    <t>217.51713118828042</t>
  </si>
  <si>
    <t>219.71445815692263</t>
  </si>
  <si>
    <t>219.58694541723216</t>
  </si>
  <si>
    <t>212.10223323214186</t>
  </si>
  <si>
    <t>214.47615595753203</t>
  </si>
  <si>
    <t>214.5448075264592</t>
  </si>
  <si>
    <t>212.29843751807965</t>
  </si>
  <si>
    <t>229.79868546798699</t>
  </si>
  <si>
    <t>228.74906852024566</t>
  </si>
  <si>
    <t>229.23952925486242</t>
  </si>
  <si>
    <t>228.18010611204457</t>
  </si>
  <si>
    <t>227.49341879662614</t>
  </si>
  <si>
    <t>227.00297464599555</t>
  </si>
  <si>
    <t>231.57420166218822</t>
  </si>
  <si>
    <t>228.19974403080525</t>
  </si>
  <si>
    <t>226.12007978359662</t>
  </si>
  <si>
    <t>234.76234742154264</t>
  </si>
  <si>
    <t>234.77214645164824</t>
  </si>
  <si>
    <t>239.25507389204807</t>
  </si>
  <si>
    <t>236.33186743542316</t>
  </si>
  <si>
    <t>236.0375414058805</t>
  </si>
  <si>
    <t>234.17372024876335</t>
  </si>
  <si>
    <t>225.433415888541</t>
  </si>
  <si>
    <t>226.33587335246767</t>
  </si>
  <si>
    <t>222.35324383482632</t>
  </si>
  <si>
    <t>219.82236682558604</t>
  </si>
  <si>
    <t>206.5892616468195</t>
  </si>
  <si>
    <t>205.1374303114922</t>
  </si>
  <si>
    <t>216.1241812783554</t>
  </si>
  <si>
    <t>225.68325565035394</t>
  </si>
  <si>
    <t>228.20231657318766</t>
  </si>
  <si>
    <t>227.18879180848705</t>
  </si>
  <si>
    <t>231.34131019524375</t>
  </si>
  <si>
    <t>222.2293504038302</t>
  </si>
  <si>
    <t>218.18505684479766</t>
  </si>
  <si>
    <t>227.0411871485671</t>
  </si>
  <si>
    <t>222.05226645843067</t>
  </si>
  <si>
    <t>220.4778101075232</t>
  </si>
  <si>
    <t>219.01163427951738</t>
  </si>
  <si>
    <t>219.24782326765242</t>
  </si>
  <si>
    <t>214.06203846893416</t>
  </si>
  <si>
    <t>209.60448669520613</t>
  </si>
  <si>
    <t>217.85051297941166</t>
  </si>
  <si>
    <t>222.4557091454013</t>
  </si>
  <si>
    <t>218.94278416130228</t>
  </si>
  <si>
    <t>210.6967029715879</t>
  </si>
  <si>
    <t>217.74226288313216</t>
  </si>
  <si>
    <t>219.15923063877685</t>
  </si>
  <si>
    <t>220.2416699410027</t>
  </si>
  <si>
    <t>227.6315808080388</t>
  </si>
  <si>
    <t>234.70663190677442</t>
  </si>
  <si>
    <t>239.95144526163043</t>
  </si>
  <si>
    <t>236.22202961617057</t>
  </si>
  <si>
    <t>240.38440340491775</t>
  </si>
  <si>
    <t>241.58477805161849</t>
  </si>
  <si>
    <t>244.061416514311</t>
  </si>
  <si>
    <t>245.6697758013991</t>
  </si>
  <si>
    <t>250.42568637954548</t>
  </si>
  <si>
    <t>255.5959785460079</t>
  </si>
  <si>
    <t>248.19570034234187</t>
  </si>
  <si>
    <t>251.53076363277734</t>
  </si>
  <si>
    <t>257.04651767679314</t>
  </si>
  <si>
    <t>257.4115616548533</t>
  </si>
  <si>
    <t>255.01385244106626</t>
  </si>
  <si>
    <t>253.80022823053483</t>
  </si>
  <si>
    <t>256.19792479734934</t>
  </si>
  <si>
    <t>256.28668229759097</t>
  </si>
  <si>
    <t>257.27339338987184</t>
  </si>
  <si>
    <t>262.72981675586766</t>
  </si>
  <si>
    <t>262.77925054154537</t>
  </si>
  <si>
    <t>272.6955957376705</t>
  </si>
  <si>
    <t>274.5900428364039</t>
  </si>
  <si>
    <t>270.3176609723915</t>
  </si>
  <si>
    <t>274.7972955163874</t>
  </si>
  <si>
    <t>281.329261600574</t>
  </si>
  <si>
    <t>283.3816022019426</t>
  </si>
  <si>
    <t>297.0474508404738</t>
  </si>
  <si>
    <t>302.80981875167504</t>
  </si>
  <si>
    <t>316.5251035877746</t>
  </si>
  <si>
    <t>323.63920687925105</t>
  </si>
  <si>
    <t>315.80014409153915</t>
  </si>
  <si>
    <t>289.28235185050085</t>
  </si>
  <si>
    <t>293.7218498881951</t>
  </si>
  <si>
    <t>293.909681430799</t>
  </si>
  <si>
    <t>300.58357680406993</t>
  </si>
  <si>
    <t>294.31506968254</t>
  </si>
  <si>
    <t>273.6308320268022</t>
  </si>
  <si>
    <t>254.75598668153765</t>
  </si>
  <si>
    <t>229.39506055919097</t>
  </si>
  <si>
    <t>257.66282803206184</t>
  </si>
  <si>
    <t>216.18565105296784</t>
  </si>
  <si>
    <t>236.3062787338175</t>
  </si>
  <si>
    <t>262.3000229125377</t>
  </si>
  <si>
    <t>266.9766813954285</t>
  </si>
  <si>
    <t>276.91345304146535</t>
  </si>
  <si>
    <t>295.432288177391</t>
  </si>
  <si>
    <t>310.4708480509403</t>
  </si>
  <si>
    <t>304.99333367307145</t>
  </si>
  <si>
    <t>323.67042830270935</t>
  </si>
  <si>
    <t>307.63323785420397</t>
  </si>
  <si>
    <t>312.7350865503815</t>
  </si>
  <si>
    <t>330.3344421386718</t>
  </si>
  <si>
    <t>328.6074759948715</t>
  </si>
  <si>
    <t>334.34384802368385</t>
  </si>
  <si>
    <t>328.74619826445627</t>
  </si>
  <si>
    <t>327.9536022740572</t>
  </si>
  <si>
    <t>310.9724014465643</t>
  </si>
  <si>
    <t>304.5524233562678</t>
  </si>
  <si>
    <t>323.86190652980736</t>
  </si>
  <si>
    <t>296.31936697754907</t>
  </si>
  <si>
    <t>309.3475951553539</t>
  </si>
  <si>
    <t>327.2699769162009</t>
  </si>
  <si>
    <t>331.21315946911017</t>
  </si>
  <si>
    <t>327.0520147517956</t>
  </si>
  <si>
    <t>326.7746082931775</t>
  </si>
  <si>
    <t>367.3155952487373</t>
  </si>
  <si>
    <t>380.214987220301</t>
  </si>
  <si>
    <t>381.9487624884994</t>
  </si>
  <si>
    <t>367.8307373134895</t>
  </si>
  <si>
    <t>360.4002594120019</t>
  </si>
  <si>
    <t>354.5747033878941</t>
  </si>
  <si>
    <t>358.8709212225774</t>
  </si>
  <si>
    <t>358.354632110501</t>
  </si>
  <si>
    <t>359.75466139882116</t>
  </si>
  <si>
    <t>359.3872649300698</t>
  </si>
  <si>
    <t>364.9178424704616</t>
  </si>
  <si>
    <t>366.983081152262</t>
  </si>
  <si>
    <t>370.0313577016597</t>
  </si>
  <si>
    <t>373.88385938071787</t>
  </si>
  <si>
    <t>334.5543647106348</t>
  </si>
  <si>
    <t>339.7075745636621</t>
  </si>
  <si>
    <t>334.96142031818454</t>
  </si>
  <si>
    <t>342.14024217002833</t>
  </si>
  <si>
    <t>347.18432452472115</t>
  </si>
  <si>
    <t>351.5134075753756</t>
  </si>
  <si>
    <t>351.46374362960347</t>
  </si>
  <si>
    <t>355.1772942443615</t>
  </si>
  <si>
    <t>344.95019556751697</t>
  </si>
  <si>
    <t>350.0637567680528</t>
  </si>
  <si>
    <t>359.6355298949216</t>
  </si>
  <si>
    <t>344.0962700162182</t>
  </si>
  <si>
    <t>404.12822318663444</t>
  </si>
  <si>
    <t>384.4393286092813</t>
  </si>
  <si>
    <t>397.7009763869722</t>
  </si>
  <si>
    <t>397.86012278158796</t>
  </si>
  <si>
    <t>398.78536462511767</t>
  </si>
  <si>
    <t>413.23094990005086</t>
  </si>
  <si>
    <t>413.56919017637233</t>
  </si>
  <si>
    <t>421.72719717455175</t>
  </si>
  <si>
    <t>432.98916067991667</t>
  </si>
  <si>
    <t>429.2385129214885</t>
  </si>
  <si>
    <t>431.34759410801496</t>
  </si>
  <si>
    <t>431.81523071328866</t>
  </si>
  <si>
    <t>424.2641406683406</t>
  </si>
  <si>
    <t>434.02382098288547</t>
  </si>
  <si>
    <t>406.72446414092843</t>
  </si>
  <si>
    <t>378.2909402789894</t>
  </si>
  <si>
    <t>398.35761939898674</t>
  </si>
  <si>
    <t>413.449788651285</t>
  </si>
  <si>
    <t>417.80738080543097</t>
  </si>
  <si>
    <t>412.4648657178154</t>
  </si>
  <si>
    <t>407.7392391853474</t>
  </si>
  <si>
    <t>414.41481645993315</t>
  </si>
  <si>
    <t>44.224246978759766</t>
  </si>
  <si>
    <t>43.80696487426758</t>
  </si>
  <si>
    <t>46.10673522949219</t>
  </si>
  <si>
    <t>50.12206268310547</t>
  </si>
  <si>
    <t>49.05562973022461</t>
  </si>
  <si>
    <t>50.131343841552734</t>
  </si>
  <si>
    <t>50.41880416870117</t>
  </si>
  <si>
    <t>50.27971649169922</t>
  </si>
  <si>
    <t>50.53936004638672</t>
  </si>
  <si>
    <t>49.90877151489258</t>
  </si>
  <si>
    <t>51.12358093261719</t>
  </si>
  <si>
    <t>52.83913803100586</t>
  </si>
  <si>
    <t>52.46820068359375</t>
  </si>
  <si>
    <t>53.043148040771484</t>
  </si>
  <si>
    <t>53.98225021362305</t>
  </si>
  <si>
    <t>53.6287727355957</t>
  </si>
  <si>
    <t>52.1961784362793</t>
  </si>
  <si>
    <t>53.55434036254883</t>
  </si>
  <si>
    <t>52.81944274902344</t>
  </si>
  <si>
    <t>51.53571319580078</t>
  </si>
  <si>
    <t>51.58222198486328</t>
  </si>
  <si>
    <t>51.77757263183594</t>
  </si>
  <si>
    <t>50.903133392333984</t>
  </si>
  <si>
    <t>51.93572235107422</t>
  </si>
  <si>
    <t>53.19154357910156</t>
  </si>
  <si>
    <t>53.861324310302734</t>
  </si>
  <si>
    <t>54.33573913574219</t>
  </si>
  <si>
    <t>54.60551834106445</t>
  </si>
  <si>
    <t>54.53109359741211</t>
  </si>
  <si>
    <t>55.610191345214844</t>
  </si>
  <si>
    <t>55.18227005004883</t>
  </si>
  <si>
    <t>57.033485412597656</t>
  </si>
  <si>
    <t>57.786964416503906</t>
  </si>
  <si>
    <t>57.51719284057617</t>
  </si>
  <si>
    <t>56.74509048461914</t>
  </si>
  <si>
    <t>56.93113708496094</t>
  </si>
  <si>
    <t>56.689273834228516</t>
  </si>
  <si>
    <t>56.624149322509766</t>
  </si>
  <si>
    <t>57.30324172973633</t>
  </si>
  <si>
    <t>58.36372375488281</t>
  </si>
  <si>
    <t>56.92182922363281</t>
  </si>
  <si>
    <t>58.00092315673828</t>
  </si>
  <si>
    <t>58.066043853759766</t>
  </si>
  <si>
    <t>57.71254348754883</t>
  </si>
  <si>
    <t>57.76836013793945</t>
  </si>
  <si>
    <t>57.079986572265625</t>
  </si>
  <si>
    <t>58.36750793457031</t>
  </si>
  <si>
    <t>58.29286193847656</t>
  </si>
  <si>
    <t>58.89930725097656</t>
  </si>
  <si>
    <t>59.169864654541016</t>
  </si>
  <si>
    <t>58.96460723876953</t>
  </si>
  <si>
    <t>58.45146179199219</t>
  </si>
  <si>
    <t>57.89167785644531</t>
  </si>
  <si>
    <t>57.98497009277344</t>
  </si>
  <si>
    <t>58.012962341308594</t>
  </si>
  <si>
    <t>57.65843200683594</t>
  </si>
  <si>
    <t>57.266597747802734</t>
  </si>
  <si>
    <t>57.313232421875</t>
  </si>
  <si>
    <t>57.58378982543945</t>
  </si>
  <si>
    <t>57.117305755615234</t>
  </si>
  <si>
    <t>57.56513214111328</t>
  </si>
  <si>
    <t>57.639774322509766</t>
  </si>
  <si>
    <t>57.807701110839844</t>
  </si>
  <si>
    <t>57.72372817993164</t>
  </si>
  <si>
    <t>58.99260330200195</t>
  </si>
  <si>
    <t>59.07656478881836</t>
  </si>
  <si>
    <t>59.477760314941406</t>
  </si>
  <si>
    <t>57.649105072021484</t>
  </si>
  <si>
    <t>57.42518615722656</t>
  </si>
  <si>
    <t>58.04096221923828</t>
  </si>
  <si>
    <t>57.94765090942383</t>
  </si>
  <si>
    <t>57.55580520629883</t>
  </si>
  <si>
    <t>58.05961608886719</t>
  </si>
  <si>
    <t>59.515079498291016</t>
  </si>
  <si>
    <t>59.84161376953125</t>
  </si>
  <si>
    <t>60.46670913696289</t>
  </si>
  <si>
    <t>61.59563446044922</t>
  </si>
  <si>
    <t>61.912845611572266</t>
  </si>
  <si>
    <t>61.85687255859375</t>
  </si>
  <si>
    <t>62.03413391113281</t>
  </si>
  <si>
    <t>62.09011459350586</t>
  </si>
  <si>
    <t>62.407310485839844</t>
  </si>
  <si>
    <t>61.32505798339844</t>
  </si>
  <si>
    <t>62.425994873046875</t>
  </si>
  <si>
    <t>63.41494369506836</t>
  </si>
  <si>
    <t>63.59220886230469</t>
  </si>
  <si>
    <t>63.013763427734375</t>
  </si>
  <si>
    <t>63.06974411010742</t>
  </si>
  <si>
    <t>62.05278778076172</t>
  </si>
  <si>
    <t>61.7822265625</t>
  </si>
  <si>
    <t>62.31401824951172</t>
  </si>
  <si>
    <t>61.15711212158203</t>
  </si>
  <si>
    <t>59.66435241699219</t>
  </si>
  <si>
    <t>59.355403900146484</t>
  </si>
  <si>
    <t>59.992027282714844</t>
  </si>
  <si>
    <t>60.33841323852539</t>
  </si>
  <si>
    <t>60.31032943725586</t>
  </si>
  <si>
    <t>60.17924880981445</t>
  </si>
  <si>
    <t>56.303367614746094</t>
  </si>
  <si>
    <t>57.71704864501953</t>
  </si>
  <si>
    <t>58.19450759887695</t>
  </si>
  <si>
    <t>56.65913772583008</t>
  </si>
  <si>
    <t>54.82416534423828</t>
  </si>
  <si>
    <t>56.06931686401367</t>
  </si>
  <si>
    <t>55.863346099853516</t>
  </si>
  <si>
    <t>54.917789459228516</t>
  </si>
  <si>
    <t>57.03362274169922</t>
  </si>
  <si>
    <t>56.256553649902344</t>
  </si>
  <si>
    <t>57.127227783203125</t>
  </si>
  <si>
    <t>56.8557243347168</t>
  </si>
  <si>
    <t>56.780845642089844</t>
  </si>
  <si>
    <t>57.876197814941406</t>
  </si>
  <si>
    <t>57.08042907714844</t>
  </si>
  <si>
    <t>56.61231994628906</t>
  </si>
  <si>
    <t>57.40808868408203</t>
  </si>
  <si>
    <t>55.1799201965332</t>
  </si>
  <si>
    <t>54.524593353271484</t>
  </si>
  <si>
    <t>54.833526611328125</t>
  </si>
  <si>
    <t>55.451416015625</t>
  </si>
  <si>
    <t>54.8709716796875</t>
  </si>
  <si>
    <t>55.535682678222656</t>
  </si>
  <si>
    <t>56.17229461669922</t>
  </si>
  <si>
    <t>56.63105010986328</t>
  </si>
  <si>
    <t>56.31273651123047</t>
  </si>
  <si>
    <t>55.41398239135742</t>
  </si>
  <si>
    <t>56.911895751953125</t>
  </si>
  <si>
    <t>57.01488494873047</t>
  </si>
  <si>
    <t>57.183406829833984</t>
  </si>
  <si>
    <t>57.857479095458984</t>
  </si>
  <si>
    <t>58.76559066772461</t>
  </si>
  <si>
    <t>57.5953369140625</t>
  </si>
  <si>
    <t>59.027732849121094</t>
  </si>
  <si>
    <t>61.34014129638672</t>
  </si>
  <si>
    <t>62.72574234008789</t>
  </si>
  <si>
    <t>65.73094177246094</t>
  </si>
  <si>
    <t>65.02880096435547</t>
  </si>
  <si>
    <t>64.24237823486328</t>
  </si>
  <si>
    <t>63.46533203125</t>
  </si>
  <si>
    <t>62.24827194213867</t>
  </si>
  <si>
    <t>63.16878890991211</t>
  </si>
  <si>
    <t>63.20637893676758</t>
  </si>
  <si>
    <t>62.19192123413086</t>
  </si>
  <si>
    <t>64.9910659790039</t>
  </si>
  <si>
    <t>65.18830871582031</t>
  </si>
  <si>
    <t>65.20712280273438</t>
  </si>
  <si>
    <t>65.1319580078125</t>
  </si>
  <si>
    <t>65.8270492553711</t>
  </si>
  <si>
    <t>66.32489013671875</t>
  </si>
  <si>
    <t>65.86461639404297</t>
  </si>
  <si>
    <t>66.2779312133789</t>
  </si>
  <si>
    <t>65.41376495361328</t>
  </si>
  <si>
    <t>66.2027816772461</t>
  </si>
  <si>
    <t>65.70496368408203</t>
  </si>
  <si>
    <t>64.62474822998047</t>
  </si>
  <si>
    <t>65.39495849609375</t>
  </si>
  <si>
    <t>66.58790588378906</t>
  </si>
  <si>
    <t>67.17965698242188</t>
  </si>
  <si>
    <t>67.60234069824219</t>
  </si>
  <si>
    <t>67.19847106933594</t>
  </si>
  <si>
    <t>67.79959869384766</t>
  </si>
  <si>
    <t>67.95929718017578</t>
  </si>
  <si>
    <t>68.428955078125</t>
  </si>
  <si>
    <t>68.18473815917969</t>
  </si>
  <si>
    <t>66.30609893798828</t>
  </si>
  <si>
    <t>64.34293365478516</t>
  </si>
  <si>
    <t>63.99539566040039</t>
  </si>
  <si>
    <t>63.87327575683594</t>
  </si>
  <si>
    <t>63.356651306152344</t>
  </si>
  <si>
    <t>62.54885482788086</t>
  </si>
  <si>
    <t>61.46863555908203</t>
  </si>
  <si>
    <t>61.60013961791992</t>
  </si>
  <si>
    <t>62.92457580566406</t>
  </si>
  <si>
    <t>62.28584671020508</t>
  </si>
  <si>
    <t>62.06980895996094</t>
  </si>
  <si>
    <t>64.66230010986328</t>
  </si>
  <si>
    <t>63.629058837890625</t>
  </si>
  <si>
    <t>62.7367057800293</t>
  </si>
  <si>
    <t>62.295230865478516</t>
  </si>
  <si>
    <t>62.830650329589844</t>
  </si>
  <si>
    <t>61.32775115966797</t>
  </si>
  <si>
    <t>59.32701110839844</t>
  </si>
  <si>
    <t>61.130496978759766</t>
  </si>
  <si>
    <t>62.01344299316406</t>
  </si>
  <si>
    <t>61.29957580566406</t>
  </si>
  <si>
    <t>64.41807556152344</t>
  </si>
  <si>
    <t>66.02005004882812</t>
  </si>
  <si>
    <t>66.56659698486328</t>
  </si>
  <si>
    <t>68.63031005859375</t>
  </si>
  <si>
    <t>68.55492401123047</t>
  </si>
  <si>
    <t>67.32987213134766</t>
  </si>
  <si>
    <t>68.28165435791016</t>
  </si>
  <si>
    <t>66.45352935791016</t>
  </si>
  <si>
    <t>66.76449584960938</t>
  </si>
  <si>
    <t>65.92583465576172</t>
  </si>
  <si>
    <t>64.73847961425781</t>
  </si>
  <si>
    <t>65.60542297363281</t>
  </si>
  <si>
    <t>65.31331634521484</t>
  </si>
  <si>
    <t>65.74676513671875</t>
  </si>
  <si>
    <t>66.18025207519531</t>
  </si>
  <si>
    <t>67.16029357910156</t>
  </si>
  <si>
    <t>67.2639389038086</t>
  </si>
  <si>
    <t>67.47127532958984</t>
  </si>
  <si>
    <t>66.66084289550781</t>
  </si>
  <si>
    <t>67.2545166015625</t>
  </si>
  <si>
    <t>68.47955322265625</t>
  </si>
  <si>
    <t>68.93185424804688</t>
  </si>
  <si>
    <t>69.80825805664062</t>
  </si>
  <si>
    <t>69.53496551513672</t>
  </si>
  <si>
    <t>69.4690170288086</t>
  </si>
  <si>
    <t>69.20513916015625</t>
  </si>
  <si>
    <t>68.92245483398438</t>
  </si>
  <si>
    <t>69.50669860839844</t>
  </si>
  <si>
    <t>69.79883575439453</t>
  </si>
  <si>
    <t>70.06269073486328</t>
  </si>
  <si>
    <t>71.0427017211914</t>
  </si>
  <si>
    <t>71.95677947998047</t>
  </si>
  <si>
    <t>71.56099700927734</t>
  </si>
  <si>
    <t>71.61750793457031</t>
  </si>
  <si>
    <t>70.48672485351562</t>
  </si>
  <si>
    <t>72.0038833618164</t>
  </si>
  <si>
    <t>72.37930297851562</t>
  </si>
  <si>
    <t>71.52880096435547</t>
  </si>
  <si>
    <t>70.98068237304688</t>
  </si>
  <si>
    <t>70.41368103027344</t>
  </si>
  <si>
    <t>70.85784912109375</t>
  </si>
  <si>
    <t>74.25990295410156</t>
  </si>
  <si>
    <t>75.40339660644531</t>
  </si>
  <si>
    <t>74.32606506347656</t>
  </si>
  <si>
    <t>72.87074279785156</t>
  </si>
  <si>
    <t>73.59838104248047</t>
  </si>
  <si>
    <t>73.75907135009766</t>
  </si>
  <si>
    <t>72.50218963623047</t>
  </si>
  <si>
    <t>71.6421890258789</t>
  </si>
  <si>
    <t>70.21520233154297</t>
  </si>
  <si>
    <t>69.6198501586914</t>
  </si>
  <si>
    <t>70.45147705078125</t>
  </si>
  <si>
    <t>70.75387573242188</t>
  </si>
  <si>
    <t>70.71609497070312</t>
  </si>
  <si>
    <t>69.67654418945312</t>
  </si>
  <si>
    <t>72.70062255859375</t>
  </si>
  <si>
    <t>72.5588607788086</t>
  </si>
  <si>
    <t>75.08208465576172</t>
  </si>
  <si>
    <t>75.01591491699219</t>
  </si>
  <si>
    <t>76.5657730102539</t>
  </si>
  <si>
    <t>77.01937866210938</t>
  </si>
  <si>
    <t>77.00992584228516</t>
  </si>
  <si>
    <t>78.0210952758789</t>
  </si>
  <si>
    <t>77.93605041503906</t>
  </si>
  <si>
    <t>78.37078094482422</t>
  </si>
  <si>
    <t>78.40855407714844</t>
  </si>
  <si>
    <t>78.96612548828125</t>
  </si>
  <si>
    <t>78.90941619873047</t>
  </si>
  <si>
    <t>81.30979919433594</t>
  </si>
  <si>
    <t>80.3080825805664</t>
  </si>
  <si>
    <t>80.6860580444336</t>
  </si>
  <si>
    <t>81.3759536743164</t>
  </si>
  <si>
    <t>82.9593276977539</t>
  </si>
  <si>
    <t>82.15345001220703</t>
  </si>
  <si>
    <t>82.64646911621094</t>
  </si>
  <si>
    <t>82.7886734008789</t>
  </si>
  <si>
    <t>82.84557342529297</t>
  </si>
  <si>
    <t>83.10155487060547</t>
  </si>
  <si>
    <t>83.53768157958984</t>
  </si>
  <si>
    <t>85.44338989257812</t>
  </si>
  <si>
    <t>84.9029541015625</t>
  </si>
  <si>
    <t>84.00227355957031</t>
  </si>
  <si>
    <t>80.33308410644531</t>
  </si>
  <si>
    <t>81.4992446899414</t>
  </si>
  <si>
    <t>80.4658203125</t>
  </si>
  <si>
    <t>80.30462646484375</t>
  </si>
  <si>
    <t>81.40446472167969</t>
  </si>
  <si>
    <t>80.93040466308594</t>
  </si>
  <si>
    <t>80.8166275024414</t>
  </si>
  <si>
    <t>82.26721954345703</t>
  </si>
  <si>
    <t>81.91642761230469</t>
  </si>
  <si>
    <t>81.04415130615234</t>
  </si>
  <si>
    <t>80.49427795410156</t>
  </si>
  <si>
    <t>79.18587493896484</t>
  </si>
  <si>
    <t>79.5840835571289</t>
  </si>
  <si>
    <t>78.71182250976562</t>
  </si>
  <si>
    <t>78.80663299560547</t>
  </si>
  <si>
    <t>78.37051391601562</t>
  </si>
  <si>
    <t>78.66439056396484</t>
  </si>
  <si>
    <t>77.66889953613281</t>
  </si>
  <si>
    <t>78.6075439453125</t>
  </si>
  <si>
    <t>78.61701202392578</t>
  </si>
  <si>
    <t>78.69286346435547</t>
  </si>
  <si>
    <t>78.6264877319336</t>
  </si>
  <si>
    <t>78.15245056152344</t>
  </si>
  <si>
    <t>78.5980453491211</t>
  </si>
  <si>
    <t>78.8730239868164</t>
  </si>
  <si>
    <t>75.46929931640625</t>
  </si>
  <si>
    <t>74.85302734375</t>
  </si>
  <si>
    <t>76.02869415283203</t>
  </si>
  <si>
    <t>75.07110595703125</t>
  </si>
  <si>
    <t>74.9762954711914</t>
  </si>
  <si>
    <t>75.2512435913086</t>
  </si>
  <si>
    <t>76.66390228271484</t>
  </si>
  <si>
    <t>76.87251281738281</t>
  </si>
  <si>
    <t>77.81436157226562</t>
  </si>
  <si>
    <t>77.22450256347656</t>
  </si>
  <si>
    <t>76.11137390136719</t>
  </si>
  <si>
    <t>73.78997802734375</t>
  </si>
  <si>
    <t>73.74240112304688</t>
  </si>
  <si>
    <t>74.14200592041016</t>
  </si>
  <si>
    <t>75.63568878173828</t>
  </si>
  <si>
    <t>75.81644439697266</t>
  </si>
  <si>
    <t>76.50144958496094</t>
  </si>
  <si>
    <t>76.29216766357422</t>
  </si>
  <si>
    <t>76.37775421142578</t>
  </si>
  <si>
    <t>76.71075439453125</t>
  </si>
  <si>
    <t>73.39039611816406</t>
  </si>
  <si>
    <t>75.47396087646484</t>
  </si>
  <si>
    <t>76.82489776611328</t>
  </si>
  <si>
    <t>76.77735137939453</t>
  </si>
  <si>
    <t>77.50039672851562</t>
  </si>
  <si>
    <t>76.56806182861328</t>
  </si>
  <si>
    <t>77.1008071899414</t>
  </si>
  <si>
    <t>76.01622772216797</t>
  </si>
  <si>
    <t>76.34921264648438</t>
  </si>
  <si>
    <t>76.81542205810547</t>
  </si>
  <si>
    <t>74.6747817993164</t>
  </si>
  <si>
    <t>74.76990509033203</t>
  </si>
  <si>
    <t>74.55110931396484</t>
  </si>
  <si>
    <t>74.95068359375</t>
  </si>
  <si>
    <t>79.34610748291016</t>
  </si>
  <si>
    <t>78.6611099243164</t>
  </si>
  <si>
    <t>77.5574951171875</t>
  </si>
  <si>
    <t>78.39473724365234</t>
  </si>
  <si>
    <t>77.15790557861328</t>
  </si>
  <si>
    <t>78.29006958007812</t>
  </si>
  <si>
    <t>77.21499633789062</t>
  </si>
  <si>
    <t>77.77633666992188</t>
  </si>
  <si>
    <t>78.13783264160156</t>
  </si>
  <si>
    <t>78.21394348144531</t>
  </si>
  <si>
    <t>78.69915771484375</t>
  </si>
  <si>
    <t>79.45076751708984</t>
  </si>
  <si>
    <t>78.73722839355469</t>
  </si>
  <si>
    <t>79.54590606689453</t>
  </si>
  <si>
    <t>78.72772216796875</t>
  </si>
  <si>
    <t>88.54608917236328</t>
  </si>
  <si>
    <t>88.1465072631836</t>
  </si>
  <si>
    <t>88.10842895507812</t>
  </si>
  <si>
    <t>85.93926239013672</t>
  </si>
  <si>
    <t>86.78599548339844</t>
  </si>
  <si>
    <t>88.2796859741211</t>
  </si>
  <si>
    <t>89.95584106445312</t>
  </si>
  <si>
    <t>90.19437408447266</t>
  </si>
  <si>
    <t>90.64289093017578</t>
  </si>
  <si>
    <t>91.15819549560547</t>
  </si>
  <si>
    <t>91.07231140136719</t>
  </si>
  <si>
    <t>90.13713073730469</t>
  </si>
  <si>
    <t>90.11805725097656</t>
  </si>
  <si>
    <t>90.52838897705078</t>
  </si>
  <si>
    <t>91.92156982421875</t>
  </si>
  <si>
    <t>94.76520538330078</t>
  </si>
  <si>
    <t>92.96170043945312</t>
  </si>
  <si>
    <t>91.17727661132812</t>
  </si>
  <si>
    <t>92.67539978027344</t>
  </si>
  <si>
    <t>92.98077392578125</t>
  </si>
  <si>
    <t>92.2841796875</t>
  </si>
  <si>
    <t>92.7422103881836</t>
  </si>
  <si>
    <t>92.33187866210938</t>
  </si>
  <si>
    <t>92.16967010498047</t>
  </si>
  <si>
    <t>93.37200164794922</t>
  </si>
  <si>
    <t>93.31475830078125</t>
  </si>
  <si>
    <t>93.44835662841797</t>
  </si>
  <si>
    <t>92.79946899414062</t>
  </si>
  <si>
    <t>91.85478210449219</t>
  </si>
  <si>
    <t>93.50559997558594</t>
  </si>
  <si>
    <t>94.21175384521484</t>
  </si>
  <si>
    <t>93.54376220703125</t>
  </si>
  <si>
    <t>94.14495849609375</t>
  </si>
  <si>
    <t>94.8987808227539</t>
  </si>
  <si>
    <t>95.06100463867188</t>
  </si>
  <si>
    <t>95.80530548095703</t>
  </si>
  <si>
    <t>95.72896575927734</t>
  </si>
  <si>
    <t>96.02478790283203</t>
  </si>
  <si>
    <t>97.27484130859375</t>
  </si>
  <si>
    <t>96.76910400390625</t>
  </si>
  <si>
    <t>94.98464965820312</t>
  </si>
  <si>
    <t>93.71552276611328</t>
  </si>
  <si>
    <t>93.77276611328125</t>
  </si>
  <si>
    <t>93.2956771850586</t>
  </si>
  <si>
    <t>93.07452392578125</t>
  </si>
  <si>
    <t>95.08415222167969</t>
  </si>
  <si>
    <t>94.65352630615234</t>
  </si>
  <si>
    <t>95.7061996459961</t>
  </si>
  <si>
    <t>96.1846694946289</t>
  </si>
  <si>
    <t>97.35218811035156</t>
  </si>
  <si>
    <t>99.96468353271484</t>
  </si>
  <si>
    <t>99.14167785644531</t>
  </si>
  <si>
    <t>99.35222625732422</t>
  </si>
  <si>
    <t>101.34273529052734</t>
  </si>
  <si>
    <t>101.14176940917969</t>
  </si>
  <si>
    <t>98.88331604003906</t>
  </si>
  <si>
    <t>100.21349334716797</t>
  </si>
  <si>
    <t>98.27085876464844</t>
  </si>
  <si>
    <t>98.55795288085938</t>
  </si>
  <si>
    <t>97.87849426269531</t>
  </si>
  <si>
    <t>98.1273193359375</t>
  </si>
  <si>
    <t>100.72068786621094</t>
  </si>
  <si>
    <t>105.0844497680664</t>
  </si>
  <si>
    <t>104.26145935058594</t>
  </si>
  <si>
    <t>103.97435760498047</t>
  </si>
  <si>
    <t>106.41463470458984</t>
  </si>
  <si>
    <t>105.63951110839844</t>
  </si>
  <si>
    <t>105.53421783447266</t>
  </si>
  <si>
    <t>105.96012878417969</t>
  </si>
  <si>
    <t>106.70918273925781</t>
  </si>
  <si>
    <t>105.9409408569336</t>
  </si>
  <si>
    <t>107.76551818847656</t>
  </si>
  <si>
    <t>109.46525573730469</t>
  </si>
  <si>
    <t>108.50493621826172</t>
  </si>
  <si>
    <t>110.0606460571289</t>
  </si>
  <si>
    <t>110.86729431152344</t>
  </si>
  <si>
    <t>108.63937377929688</t>
  </si>
  <si>
    <t>107.64067840576172</t>
  </si>
  <si>
    <t>111.1745834350586</t>
  </si>
  <si>
    <t>113.06641387939453</t>
  </si>
  <si>
    <t>109.75334167480469</t>
  </si>
  <si>
    <t>108.95631408691406</t>
  </si>
  <si>
    <t>109.29240417480469</t>
  </si>
  <si>
    <t>111.40507507324219</t>
  </si>
  <si>
    <t>111.16500854492188</t>
  </si>
  <si>
    <t>112.2597427368164</t>
  </si>
  <si>
    <t>112.33656311035156</t>
  </si>
  <si>
    <t>113.80584716796875</t>
  </si>
  <si>
    <t>115.37115478515625</t>
  </si>
  <si>
    <t>116.29301452636719</t>
  </si>
  <si>
    <t>116.46590423583984</t>
  </si>
  <si>
    <t>116.715576171875</t>
  </si>
  <si>
    <t>117.85833740234375</t>
  </si>
  <si>
    <t>117.58943176269531</t>
  </si>
  <si>
    <t>117.72386169433594</t>
  </si>
  <si>
    <t>117.15730285644531</t>
  </si>
  <si>
    <t>115.6688232421875</t>
  </si>
  <si>
    <t>113.83463287353516</t>
  </si>
  <si>
    <t>112.97997283935547</t>
  </si>
  <si>
    <t>112.70148468017578</t>
  </si>
  <si>
    <t>121.03694915771484</t>
  </si>
  <si>
    <t>120.97932434082031</t>
  </si>
  <si>
    <t>120.05744171142578</t>
  </si>
  <si>
    <t>120.47994232177734</t>
  </si>
  <si>
    <t>120.15347290039062</t>
  </si>
  <si>
    <t>119.29879760742188</t>
  </si>
  <si>
    <t>124.16322326660156</t>
  </si>
  <si>
    <t>123.9705810546875</t>
  </si>
  <si>
    <t>124.21135711669922</t>
  </si>
  <si>
    <t>122.88208770751953</t>
  </si>
  <si>
    <t>123.64305114746094</t>
  </si>
  <si>
    <t>123.49857330322266</t>
  </si>
  <si>
    <t>123.0169448852539</t>
  </si>
  <si>
    <t>123.62378692626953</t>
  </si>
  <si>
    <t>122.61238098144531</t>
  </si>
  <si>
    <t>122.8628158569336</t>
  </si>
  <si>
    <t>123.2288589477539</t>
  </si>
  <si>
    <t>122.30414581298828</t>
  </si>
  <si>
    <t>123.89349365234375</t>
  </si>
  <si>
    <t>121.73580169677734</t>
  </si>
  <si>
    <t>124.85673522949219</t>
  </si>
  <si>
    <t>126.82180786132812</t>
  </si>
  <si>
    <t>129.172119140625</t>
  </si>
  <si>
    <t>128.83499145507812</t>
  </si>
  <si>
    <t>129.39366149902344</t>
  </si>
  <si>
    <t>130.80967712402344</t>
  </si>
  <si>
    <t>133.1696319580078</t>
  </si>
  <si>
    <t>135.40435791015625</t>
  </si>
  <si>
    <t>133.21778869628906</t>
  </si>
  <si>
    <t>134.1136016845703</t>
  </si>
  <si>
    <t>137.29234313964844</t>
  </si>
  <si>
    <t>133.78610229492188</t>
  </si>
  <si>
    <t>134.62411499023438</t>
  </si>
  <si>
    <t>128.89276123046875</t>
  </si>
  <si>
    <t>132.47605895996094</t>
  </si>
  <si>
    <t>135.42359924316406</t>
  </si>
  <si>
    <t>140.0369415283203</t>
  </si>
  <si>
    <t>139.47677612304688</t>
  </si>
  <si>
    <t>137.9508819580078</t>
  </si>
  <si>
    <t>136.67604064941406</t>
  </si>
  <si>
    <t>138.41445922851562</t>
  </si>
  <si>
    <t>140.93507385253906</t>
  </si>
  <si>
    <t>143.8903350830078</t>
  </si>
  <si>
    <t>143.22398376464844</t>
  </si>
  <si>
    <t>147.87904357910156</t>
  </si>
  <si>
    <t>146.4496612548828</t>
  </si>
  <si>
    <t>149.64634704589844</t>
  </si>
  <si>
    <t>150.06167602539062</t>
  </si>
  <si>
    <t>152.66925048828125</t>
  </si>
  <si>
    <t>150.78599548339844</t>
  </si>
  <si>
    <t>148.79649353027344</t>
  </si>
  <si>
    <t>153.239013671875</t>
  </si>
  <si>
    <t>148.7675018310547</t>
  </si>
  <si>
    <t>140.72265625</t>
  </si>
  <si>
    <t>141.49526977539062</t>
  </si>
  <si>
    <t>139.11944580078125</t>
  </si>
  <si>
    <t>144.07386779785156</t>
  </si>
  <si>
    <t>144.98167419433594</t>
  </si>
  <si>
    <t>144.46981811523438</t>
  </si>
  <si>
    <t>142.6348876953125</t>
  </si>
  <si>
    <t>144.1028594970703</t>
  </si>
  <si>
    <t>144.47950744628906</t>
  </si>
  <si>
    <t>145.29075622558594</t>
  </si>
  <si>
    <t>149.61737060546875</t>
  </si>
  <si>
    <t>149.99403381347656</t>
  </si>
  <si>
    <t>151.26889038085938</t>
  </si>
  <si>
    <t>155.4602813720703</t>
  </si>
  <si>
    <t>155.0449981689453</t>
  </si>
  <si>
    <t>153.27764892578125</t>
  </si>
  <si>
    <t>151.21652221679688</t>
  </si>
  <si>
    <t>151.5360107421875</t>
  </si>
  <si>
    <t>153.8109893798828</t>
  </si>
  <si>
    <t>156.8218231201172</t>
  </si>
  <si>
    <t>157.38330078125</t>
  </si>
  <si>
    <t>158.48692321777344</t>
  </si>
  <si>
    <t>166.85130310058594</t>
  </si>
  <si>
    <t>166.28012084960938</t>
  </si>
  <si>
    <t>166.23171997070312</t>
  </si>
  <si>
    <t>165.1861572265625</t>
  </si>
  <si>
    <t>158.33204650878906</t>
  </si>
  <si>
    <t>159.3582000732422</t>
  </si>
  <si>
    <t>160.15206909179688</t>
  </si>
  <si>
    <t>161.80747985839844</t>
  </si>
  <si>
    <t>161.29443359375</t>
  </si>
  <si>
    <t>163.25962829589844</t>
  </si>
  <si>
    <t>163.8792266845703</t>
  </si>
  <si>
    <t>163.8598175048828</t>
  </si>
  <si>
    <t>165.29266357421875</t>
  </si>
  <si>
    <t>166.0574188232422</t>
  </si>
  <si>
    <t>167.07394409179688</t>
  </si>
  <si>
    <t>170.6268768310547</t>
  </si>
  <si>
    <t>166.09620666503906</t>
  </si>
  <si>
    <t>162.15603637695312</t>
  </si>
  <si>
    <t>160.88780212402344</t>
  </si>
  <si>
    <t>157.79962158203125</t>
  </si>
  <si>
    <t>164.8570098876953</t>
  </si>
  <si>
    <t>161.4977264404297</t>
  </si>
  <si>
    <t>164.74082946777344</t>
  </si>
  <si>
    <t>167.34503173828125</t>
  </si>
  <si>
    <t>167.180419921875</t>
  </si>
  <si>
    <t>167.6450958251953</t>
  </si>
  <si>
    <t>168.07107543945312</t>
  </si>
  <si>
    <t>168.9355926513672</t>
  </si>
  <si>
    <t>168.5664825439453</t>
  </si>
  <si>
    <t>168.1779022216797</t>
  </si>
  <si>
    <t>169.03269958496094</t>
  </si>
  <si>
    <t>172.96664428710938</t>
  </si>
  <si>
    <t>175.09384155273438</t>
  </si>
  <si>
    <t>177.00738525390625</t>
  </si>
  <si>
    <t>173.4037322998047</t>
  </si>
  <si>
    <t>173.00547790527344</t>
  </si>
  <si>
    <t>172.3740997314453</t>
  </si>
  <si>
    <t>169.528076171875</t>
  </si>
  <si>
    <t>171.23764038085938</t>
  </si>
  <si>
    <t>172.93748474121094</t>
  </si>
  <si>
    <t>173.64657592773438</t>
  </si>
  <si>
    <t>172.32557678222656</t>
  </si>
  <si>
    <t>174.64703369140625</t>
  </si>
  <si>
    <t>165.68157958984375</t>
  </si>
  <si>
    <t>152.34507751464844</t>
  </si>
  <si>
    <t>147.2455596923828</t>
  </si>
  <si>
    <t>146.89584350585938</t>
  </si>
  <si>
    <t>152.77247619628906</t>
  </si>
  <si>
    <t>149.3436279296875</t>
  </si>
  <si>
    <t>151.91769409179688</t>
  </si>
  <si>
    <t>145.05999755859375</t>
  </si>
  <si>
    <t>140.368408203125</t>
  </si>
  <si>
    <t>139.97994995117188</t>
  </si>
  <si>
    <t>140.9220733642578</t>
  </si>
  <si>
    <t>147.49810791015625</t>
  </si>
  <si>
    <t>147.65350341796875</t>
  </si>
  <si>
    <t>147.8924560546875</t>
  </si>
  <si>
    <t>149.48191833496094</t>
  </si>
  <si>
    <t>141.9147186279297</t>
  </si>
  <si>
    <t>142.70460510253906</t>
  </si>
  <si>
    <t>148.41903686523438</t>
  </si>
  <si>
    <t>154.66978454589844</t>
  </si>
  <si>
    <t>157.5855255126953</t>
  </si>
  <si>
    <t>146.42971801757812</t>
  </si>
  <si>
    <t>148.2239990234375</t>
  </si>
  <si>
    <t>149.02362060546875</t>
  </si>
  <si>
    <t>140.66653442382812</t>
  </si>
  <si>
    <t>137.44850158691406</t>
  </si>
  <si>
    <t>133.87939453125</t>
  </si>
  <si>
    <t>131.7340545654297</t>
  </si>
  <si>
    <t>138.0140838623047</t>
  </si>
  <si>
    <t>141.7879638671875</t>
  </si>
  <si>
    <t>142.95816040039062</t>
  </si>
  <si>
    <t>146.605224609375</t>
  </si>
  <si>
    <t>148.0386962890625</t>
  </si>
  <si>
    <t>150.98370361328125</t>
  </si>
  <si>
    <t>153.15826416015625</t>
  </si>
  <si>
    <t>161.84695434570312</t>
  </si>
  <si>
    <t>158.22911071777344</t>
  </si>
  <si>
    <t>158.73617553710938</t>
  </si>
  <si>
    <t>159.7600860595703</t>
  </si>
  <si>
    <t>158.40464782714844</t>
  </si>
  <si>
    <t>158.72642517089844</t>
  </si>
  <si>
    <t>166.0401153564453</t>
  </si>
  <si>
    <t>168.55604553222656</t>
  </si>
  <si>
    <t>168.16598510742188</t>
  </si>
  <si>
    <t>168.0099334716797</t>
  </si>
  <si>
    <t>167.4833526611328</t>
  </si>
  <si>
    <t>171.73507690429688</t>
  </si>
  <si>
    <t>180.72634887695312</t>
  </si>
  <si>
    <t>179.68927001953125</t>
  </si>
  <si>
    <t>181.57754516601562</t>
  </si>
  <si>
    <t>182.7711639404297</t>
  </si>
  <si>
    <t>186.8412322998047</t>
  </si>
  <si>
    <t>187.81961059570312</t>
  </si>
  <si>
    <t>189.17958068847656</t>
  </si>
  <si>
    <t>194.54107666015625</t>
  </si>
  <si>
    <t>201.8789520263672</t>
  </si>
  <si>
    <t>201.82025146484375</t>
  </si>
  <si>
    <t>206.43817138671875</t>
  </si>
  <si>
    <t>209.9701385498047</t>
  </si>
  <si>
    <t>214.597900390625</t>
  </si>
  <si>
    <t>214.2652130126953</t>
  </si>
  <si>
    <t>216.56442260742188</t>
  </si>
  <si>
    <t>217.71888732910156</t>
  </si>
  <si>
    <t>221.14321899414062</t>
  </si>
  <si>
    <t>218.4526824951172</t>
  </si>
  <si>
    <t>218.94189453125</t>
  </si>
  <si>
    <t>217.0829315185547</t>
  </si>
  <si>
    <t>218.42941284179688</t>
  </si>
  <si>
    <t>220.6267547607422</t>
  </si>
  <si>
    <t>220.83274841308594</t>
  </si>
  <si>
    <t>214.69195556640625</t>
  </si>
  <si>
    <t>216.3399658203125</t>
  </si>
  <si>
    <t>215.82003784179688</t>
  </si>
  <si>
    <t>220.54827880859375</t>
  </si>
  <si>
    <t>233.0554656982422</t>
  </si>
  <si>
    <t>231.84889221191406</t>
  </si>
  <si>
    <t>230.37744140625</t>
  </si>
  <si>
    <t>231.28973388671875</t>
  </si>
  <si>
    <t>228.16046142578125</t>
  </si>
  <si>
    <t>229.14144897460938</t>
  </si>
  <si>
    <t>232.14317321777344</t>
  </si>
  <si>
    <t>232.91810607910156</t>
  </si>
  <si>
    <t>230.53440856933594</t>
  </si>
  <si>
    <t>226.3555145263672</t>
  </si>
  <si>
    <t>235.92967224121094</t>
  </si>
  <si>
    <t>240.45187377929688</t>
  </si>
  <si>
    <t>240.5303192138672</t>
  </si>
  <si>
    <t>236.96949768066406</t>
  </si>
  <si>
    <t>236.39068603515625</t>
  </si>
  <si>
    <t>236.0081024169922</t>
  </si>
  <si>
    <t>227.8269500732422</t>
  </si>
  <si>
    <t>227.47378540039062</t>
  </si>
  <si>
    <t>223.5402069091797</t>
  </si>
  <si>
    <t>221.03875732421875</t>
  </si>
  <si>
    <t>210.25802612304688</t>
  </si>
  <si>
    <t>213.04393005371094</t>
  </si>
  <si>
    <t>219.78314208984375</t>
  </si>
  <si>
    <t>226.62789916992188</t>
  </si>
  <si>
    <t>231.27243041992188</t>
  </si>
  <si>
    <t>229.75706481933594</t>
  </si>
  <si>
    <t>233.7127685546875</t>
  </si>
  <si>
    <t>224.77793884277344</t>
  </si>
  <si>
    <t>223.08544921875</t>
  </si>
  <si>
    <t>230.01290893554688</t>
  </si>
  <si>
    <t>222.1211395263672</t>
  </si>
  <si>
    <t>222.34744262695312</t>
  </si>
  <si>
    <t>223.42984008789062</t>
  </si>
  <si>
    <t>219.9759979248047</t>
  </si>
  <si>
    <t>217.4765625</t>
  </si>
  <si>
    <t>211.08050537109375</t>
  </si>
  <si>
    <t>222.36712646484375</t>
  </si>
  <si>
    <t>225.36837768554688</t>
  </si>
  <si>
    <t>222.534423828125</t>
  </si>
  <si>
    <t>214.8394012451172</t>
  </si>
  <si>
    <t>218.64755249023438</t>
  </si>
  <si>
    <t>221.4322967529297</t>
  </si>
  <si>
    <t>225.4766082763672</t>
  </si>
  <si>
    <t>230.8099365234375</t>
  </si>
  <si>
    <t>237.42250061035156</t>
  </si>
  <si>
    <t>241.0830535888672</t>
  </si>
  <si>
    <t>242.2441864013672</t>
  </si>
  <si>
    <t>246.67617797851562</t>
  </si>
  <si>
    <t>249.23178100585938</t>
  </si>
  <si>
    <t>252.2214813232422</t>
  </si>
  <si>
    <t>260.49993896484375</t>
  </si>
  <si>
    <t>256.3162536621094</t>
  </si>
  <si>
    <t>250.96835327148438</t>
  </si>
  <si>
    <t>255.58612060546875</t>
  </si>
  <si>
    <t>258.0233459472656</t>
  </si>
  <si>
    <t>257.7174377441406</t>
  </si>
  <si>
    <t>255.0532989501953</t>
  </si>
  <si>
    <t>256.3262023925781</t>
  </si>
  <si>
    <t>255.80323791503906</t>
  </si>
  <si>
    <t>257.01690673828125</t>
  </si>
  <si>
    <t>262.5127868652344</t>
  </si>
  <si>
    <t>258.92120361328125</t>
  </si>
  <si>
    <t>263.0160217285156</t>
  </si>
  <si>
    <t>264.2690734863281</t>
  </si>
  <si>
    <t>263.1246032714844</t>
  </si>
  <si>
    <t>266.1537170410156</t>
  </si>
  <si>
    <t>275.3597106933594</t>
  </si>
  <si>
    <t>275.5175476074219</t>
  </si>
  <si>
    <t>274.4717102050781</t>
  </si>
  <si>
    <t>278.52703857421875</t>
  </si>
  <si>
    <t>282.0002136230469</t>
  </si>
  <si>
    <t>288.7591247558594</t>
  </si>
  <si>
    <t>299.5339660644531</t>
  </si>
  <si>
    <t>309.2332458496094</t>
  </si>
  <si>
    <t>318.271484375</t>
  </si>
  <si>
    <t>322.7413330078125</t>
  </si>
  <si>
    <t>327.6945495605469</t>
  </si>
  <si>
    <t>318.0841064453125</t>
  </si>
  <si>
    <t>300.10894775390625</t>
  </si>
  <si>
    <t>296.9253234863281</t>
  </si>
  <si>
    <t>302.1654968261719</t>
  </si>
  <si>
    <t>311.9737548828125</t>
  </si>
  <si>
    <t>305.1712646484375</t>
  </si>
  <si>
    <t>297.498779296875</t>
  </si>
  <si>
    <t>282.6183776855469</t>
  </si>
  <si>
    <t>254.94384765625</t>
  </si>
  <si>
    <t>253.79690551757812</t>
  </si>
  <si>
    <t>280.2058410644531</t>
  </si>
  <si>
    <t>222.11802673339844</t>
  </si>
  <si>
    <t>240.33041381835938</t>
  </si>
  <si>
    <t>270.22955322265625</t>
  </si>
  <si>
    <t>283.75543212890625</t>
  </si>
  <si>
    <t>267.5600280761719</t>
  </si>
  <si>
    <t>299.08074951171875</t>
  </si>
  <si>
    <t>307.18829345703125</t>
  </si>
  <si>
    <t>313.6051025390625</t>
  </si>
  <si>
    <t>307.81121826171875</t>
  </si>
  <si>
    <t>327.8725280761719</t>
  </si>
  <si>
    <t>315.5628356933594</t>
  </si>
  <si>
    <t>316.3340759277344</t>
  </si>
  <si>
    <t>330.3344421386719</t>
  </si>
  <si>
    <t>338.88140869140625</t>
  </si>
  <si>
    <t>334.4032897949219</t>
  </si>
  <si>
    <t>330.26202392578125</t>
  </si>
  <si>
    <t>334.8392333984375</t>
  </si>
  <si>
    <t>315.62884521484375</t>
  </si>
  <si>
    <t>308.6936950683594</t>
  </si>
  <si>
    <t>324.12939453125</t>
  </si>
  <si>
    <t>297.1614990234375</t>
  </si>
  <si>
    <t>319.1360778808594</t>
  </si>
  <si>
    <t>334.423095703125</t>
  </si>
  <si>
    <t>331.71844482421875</t>
  </si>
  <si>
    <t>329.1226806640625</t>
  </si>
  <si>
    <t>337.77178955078125</t>
  </si>
  <si>
    <t>376.1034240722656</t>
  </si>
  <si>
    <t>385.4163513183594</t>
  </si>
  <si>
    <t>385.4460754394531</t>
  </si>
  <si>
    <t>390.3502197265625</t>
  </si>
  <si>
    <t>371.0704650878906</t>
  </si>
  <si>
    <t>369.2673645019531</t>
  </si>
  <si>
    <t>359.01318359375</t>
  </si>
  <si>
    <t>361.11492919921875</t>
  </si>
  <si>
    <t>361.4128112792969</t>
  </si>
  <si>
    <t>362.9419250488281</t>
  </si>
  <si>
    <t>368.96893310546875</t>
  </si>
  <si>
    <t>367.2710876464844</t>
  </si>
  <si>
    <t>371.0341796875</t>
  </si>
  <si>
    <t>374.88671875</t>
  </si>
  <si>
    <t>375.909423828125</t>
  </si>
  <si>
    <t>337.2352600097656</t>
  </si>
  <si>
    <t>340.104736328125</t>
  </si>
  <si>
    <t>336.84796142578125</t>
  </si>
  <si>
    <t>343.5502014160156</t>
  </si>
  <si>
    <t>351.96026611328125</t>
  </si>
  <si>
    <t>353.5091857910156</t>
  </si>
  <si>
    <t>354.25384521484375</t>
  </si>
  <si>
    <t>356.9943542480469</t>
  </si>
  <si>
    <t>345.69488525390625</t>
  </si>
  <si>
    <t>357.4212951660156</t>
  </si>
  <si>
    <t>360.1022033691406</t>
  </si>
  <si>
    <t>345.16864013671875</t>
  </si>
  <si>
    <t>418.1680908203125</t>
  </si>
  <si>
    <t>386.4290771484375</t>
  </si>
  <si>
    <t>397.89996337890625</t>
  </si>
  <si>
    <t>398.24810791015625</t>
  </si>
  <si>
    <t>400.1881408691406</t>
  </si>
  <si>
    <t>417.1507568359375</t>
  </si>
  <si>
    <t>417.3198547363281</t>
  </si>
  <si>
    <t>421.8266906738281</t>
  </si>
  <si>
    <t>440.7889709472656</t>
  </si>
  <si>
    <t>435.3370666503906</t>
  </si>
  <si>
    <t>430.2432556152344</t>
  </si>
  <si>
    <t>432.34246826171875</t>
  </si>
  <si>
    <t>434.7500915527344</t>
  </si>
  <si>
    <t>429.1589050292969</t>
  </si>
  <si>
    <t>441.3659973144531</t>
  </si>
  <si>
    <t>416.3747253417969</t>
  </si>
  <si>
    <t>393.27374267578125</t>
  </si>
  <si>
    <t>414.1164245605469</t>
  </si>
  <si>
    <t>414.7331848144531</t>
  </si>
  <si>
    <t>420.5632019042969</t>
  </si>
  <si>
    <t>415.8275451660156</t>
  </si>
  <si>
    <t>417.5089111328125</t>
  </si>
  <si>
    <t>424.6719665527344</t>
  </si>
  <si>
    <t>KDJ_MACDStrategy</t>
  </si>
  <si>
    <t>424.70414675661414</t>
  </si>
  <si>
    <t>10237.852756395332</t>
  </si>
  <si>
    <t>551.1605769738871</t>
  </si>
  <si>
    <t>10718.258902756723</t>
  </si>
  <si>
    <t>551.2060425119907</t>
  </si>
  <si>
    <t>11143.906319361693</t>
  </si>
  <si>
    <t>479.29214359017715</t>
  </si>
  <si>
    <t>11516.51503781982</t>
  </si>
  <si>
    <t>623.9312860417485</t>
  </si>
  <si>
    <t>10478.14525578148</t>
  </si>
  <si>
    <t>520.8504005480863</t>
  </si>
  <si>
    <t>10770.765694565198</t>
  </si>
  <si>
    <t>194.48867316016185</t>
  </si>
  <si>
    <t>12580.304658038527</t>
  </si>
  <si>
    <t>224.1831564136446</t>
  </si>
  <si>
    <t>13473.244570780005</t>
  </si>
  <si>
    <t>426.8215344662167</t>
  </si>
  <si>
    <t>14129.728860674992</t>
  </si>
  <si>
    <t>556.8253817503628</t>
  </si>
  <si>
    <t>14543.362558540828</t>
  </si>
  <si>
    <t>647.5275978572718</t>
  </si>
  <si>
    <t>10073.90265398202</t>
  </si>
  <si>
    <t>9873.110498946815</t>
  </si>
  <si>
    <t>9906.575669357728</t>
  </si>
  <si>
    <t>9829.883710024611</t>
  </si>
  <si>
    <t>9709.967793193617</t>
  </si>
  <si>
    <t>9549.611208978622</t>
  </si>
  <si>
    <t>9569.13274714661</t>
  </si>
  <si>
    <t>9765.742888450182</t>
  </si>
  <si>
    <t>9670.924716857642</t>
  </si>
  <si>
    <t>9638.854306070429</t>
  </si>
  <si>
    <t>9656.981650899583</t>
  </si>
  <si>
    <t>9704.388754698824</t>
  </si>
  <si>
    <t>10023.704898365651</t>
  </si>
  <si>
    <t>9870.322112269148</t>
  </si>
  <si>
    <t>9737.853925109735</t>
  </si>
  <si>
    <t>9672.317777626744</t>
  </si>
  <si>
    <t>9751.799822492123</t>
  </si>
  <si>
    <t>9528.6971763264</t>
  </si>
  <si>
    <t>9231.690957505225</t>
  </si>
  <si>
    <t>9499.41515221685</t>
  </si>
  <si>
    <t>9630.486880897968</t>
  </si>
  <si>
    <t>9524.5145963099</t>
  </si>
  <si>
    <t>9803.39120516246</t>
  </si>
  <si>
    <t>9987.450208707343</t>
  </si>
  <si>
    <t>10225.260405399535</t>
  </si>
  <si>
    <t>10306.394303217545</t>
  </si>
  <si>
    <t>10270.578067812296</t>
  </si>
  <si>
    <t>10194.654629834502</t>
  </si>
  <si>
    <t>10309.848629387603</t>
  </si>
  <si>
    <t>10351.735819339136</t>
  </si>
  <si>
    <t>10346.50256258669</t>
  </si>
  <si>
    <t>10586.050874602872</t>
  </si>
  <si>
    <t>10202.507685352964</t>
  </si>
  <si>
    <t>9957.724002991139</t>
  </si>
  <si>
    <t>10212.981596434043</t>
  </si>
  <si>
    <t>10356.972246481375</t>
  </si>
  <si>
    <t>10646.265031153946</t>
  </si>
  <si>
    <t>10621.392266427452</t>
  </si>
  <si>
    <t>10601.7559288432</t>
  </si>
  <si>
    <t>10711.713501254064</t>
  </si>
  <si>
    <t>10778.155209204253</t>
  </si>
  <si>
    <t>10840.603789725428</t>
  </si>
  <si>
    <t>10702.9700083444</t>
  </si>
  <si>
    <t>10553.86580838989</t>
  </si>
  <si>
    <t>10566.60753850163</t>
  </si>
  <si>
    <t>10599.741350956137</t>
  </si>
  <si>
    <t>10537.29992411725</t>
  </si>
  <si>
    <t>10564.060827606661</t>
  </si>
  <si>
    <t>10590.822753050687</t>
  </si>
  <si>
    <t>10581.900067326787</t>
  </si>
  <si>
    <t>10836.778613609915</t>
  </si>
  <si>
    <t>10955.297755914109</t>
  </si>
  <si>
    <t>11179.588178683083</t>
  </si>
  <si>
    <t>11255.616463687638</t>
  </si>
  <si>
    <t>11433.470679995522</t>
  </si>
  <si>
    <t>11374.67401685242</t>
  </si>
  <si>
    <t>11451.842605192027</t>
  </si>
  <si>
    <t>11327.63993759508</t>
  </si>
  <si>
    <t>11443.024731349133</t>
  </si>
  <si>
    <t>11512.106978703501</t>
  </si>
  <si>
    <t>11534.890163147984</t>
  </si>
  <si>
    <t>11388.231169229683</t>
  </si>
  <si>
    <t>11333.067791195797</t>
  </si>
  <si>
    <t>10683.952209639237</t>
  </si>
  <si>
    <t>10347.208438004624</t>
  </si>
  <si>
    <t>10504.35358339682</t>
  </si>
  <si>
    <t>10324.115127665087</t>
  </si>
  <si>
    <t>10646.108562458632</t>
  </si>
  <si>
    <t>10712.175239553737</t>
  </si>
  <si>
    <t>10485.753185959416</t>
  </si>
  <si>
    <t>10492.8074320298</t>
  </si>
  <si>
    <t>10655.730187330233</t>
  </si>
  <si>
    <t>10565.930370406277</t>
  </si>
  <si>
    <t>10161.196402786632</t>
  </si>
  <si>
    <t>10202.886080141592</t>
  </si>
  <si>
    <t>9780.831374063173</t>
  </si>
  <si>
    <t>9796.227586026527</t>
  </si>
  <si>
    <t>9893.079633809877</t>
  </si>
  <si>
    <t>10269.594601937002</t>
  </si>
  <si>
    <t>10071.397593468171</t>
  </si>
  <si>
    <t>9867.428013118577</t>
  </si>
  <si>
    <t>9929.640599195369</t>
  </si>
  <si>
    <t>10102.18397176191</t>
  </si>
  <si>
    <t>10363.885316552101</t>
  </si>
  <si>
    <t>10374.146770913017</t>
  </si>
  <si>
    <t>10231.749947150902</t>
  </si>
  <si>
    <t>10120.143532104503</t>
  </si>
  <si>
    <t>10098.335926376565</t>
  </si>
  <si>
    <t>10127.84163808618</t>
  </si>
  <si>
    <t>10389.925872964466</t>
  </si>
  <si>
    <t>10494.885114560457</t>
  </si>
  <si>
    <t>9995.189367066052</t>
  </si>
  <si>
    <t>9919.20482908382</t>
  </si>
  <si>
    <t>10047.349073119389</t>
  </si>
  <si>
    <t>10272.084395115107</t>
  </si>
  <si>
    <t>10437.576544427751</t>
  </si>
  <si>
    <t>10424.698338596361</t>
  </si>
  <si>
    <t>10837.462922011027</t>
  </si>
  <si>
    <t>10736.363817066322</t>
  </si>
  <si>
    <t>10739.58412422829</t>
  </si>
  <si>
    <t>11030.002225625525</t>
  </si>
  <si>
    <t>10561.212761478762</t>
  </si>
  <si>
    <t>10432.424657531898</t>
  </si>
  <si>
    <t>10266.93150061376</t>
  </si>
  <si>
    <t>10293.334795004319</t>
  </si>
  <si>
    <t>10411.819125159476</t>
  </si>
  <si>
    <t>10533.52275487111</t>
  </si>
  <si>
    <t>10464.621683518613</t>
  </si>
  <si>
    <t>10312.008747642854</t>
  </si>
  <si>
    <t>9910.188775114704</t>
  </si>
  <si>
    <t>9912.766229970874</t>
  </si>
  <si>
    <t>9840.644851456409</t>
  </si>
  <si>
    <t>9700.26525389525</t>
  </si>
  <si>
    <t>9464.581290591037</t>
  </si>
  <si>
    <t>9322.914980812784</t>
  </si>
  <si>
    <t>9737.613159172324</t>
  </si>
  <si>
    <t>9978.448001766894</t>
  </si>
  <si>
    <t>9986.81918821922</t>
  </si>
  <si>
    <t>10117.537864294474</t>
  </si>
  <si>
    <t>10085.984698219052</t>
  </si>
  <si>
    <t>9725.37881325223</t>
  </si>
  <si>
    <t>10064.092453629539</t>
  </si>
  <si>
    <t>10107.879965625054</t>
  </si>
  <si>
    <t>10304.924273407623</t>
  </si>
  <si>
    <t>10399.582764028391</t>
  </si>
  <si>
    <t>10536.743062033078</t>
  </si>
  <si>
    <t>10447.131461714554</t>
  </si>
  <si>
    <t>10363.698926560666</t>
  </si>
  <si>
    <t>10138.736165188486</t>
  </si>
  <si>
    <t>9660.857107985043</t>
  </si>
  <si>
    <t>9883.63332405121</t>
  </si>
  <si>
    <t>10007.689533602406</t>
  </si>
  <si>
    <t>10369.814186894448</t>
  </si>
  <si>
    <t>10307.786421855533</t>
  </si>
  <si>
    <t>10129.127052784004</t>
  </si>
  <si>
    <t>10406.506428370505</t>
  </si>
  <si>
    <t>10082.822981009984</t>
  </si>
  <si>
    <t>10255.466292859814</t>
  </si>
  <si>
    <t>10433.805629973875</t>
  </si>
  <si>
    <t>10612.583227411857</t>
  </si>
  <si>
    <t>10664.726013857899</t>
  </si>
  <si>
    <t>10819.404049793819</t>
  </si>
  <si>
    <t>10861.908506480451</t>
  </si>
  <si>
    <t>10730.454190872118</t>
  </si>
  <si>
    <t>10670.861658392792</t>
  </si>
  <si>
    <t>10652.895703005513</t>
  </si>
  <si>
    <t>10674.80464236134</t>
  </si>
  <si>
    <t>10844.818392267644</t>
  </si>
  <si>
    <t>10801.877713677202</t>
  </si>
  <si>
    <t>10751.924869904025</t>
  </si>
  <si>
    <t>10607.763722795467</t>
  </si>
  <si>
    <t>10836.931065383806</t>
  </si>
  <si>
    <t>11092.829569837844</t>
  </si>
  <si>
    <t>10928.07222592511</t>
  </si>
  <si>
    <t>10530.20455545549</t>
  </si>
  <si>
    <t>10454.838048681859</t>
  </si>
  <si>
    <t>10703.725746899901</t>
  </si>
  <si>
    <t>10583.225221496114</t>
  </si>
  <si>
    <t>10598.999195790417</t>
  </si>
  <si>
    <t>11043.752567239138</t>
  </si>
  <si>
    <t>10763.317599905859</t>
  </si>
  <si>
    <t>10835.179383034863</t>
  </si>
  <si>
    <t>10411.897370091418</t>
  </si>
  <si>
    <t>10421.974639648119</t>
  </si>
  <si>
    <t>10406.637566730997</t>
  </si>
  <si>
    <t>10470.173762652243</t>
  </si>
  <si>
    <t>10316.374285784274</t>
  </si>
  <si>
    <t>9980.727350790767</t>
  </si>
  <si>
    <t>10062.22882262592</t>
  </si>
  <si>
    <t>9995.625483910597</t>
  </si>
  <si>
    <t>9840.948127448048</t>
  </si>
  <si>
    <t>10066.172486067839</t>
  </si>
  <si>
    <t>10205.074509289345</t>
  </si>
  <si>
    <t>10195.435500056565</t>
  </si>
  <si>
    <t>9920.258297663597</t>
  </si>
  <si>
    <t>10137.595329399552</t>
  </si>
  <si>
    <t>10276.93765136509</t>
  </si>
  <si>
    <t>10394.36967502806</t>
  </si>
  <si>
    <t>10384.72998632191</t>
  </si>
  <si>
    <t>10471.050962773454</t>
  </si>
  <si>
    <t>10422.85116029596</t>
  </si>
  <si>
    <t>10556.496777523897</t>
  </si>
  <si>
    <t>10353.618939110484</t>
  </si>
  <si>
    <t>10430.300906329247</t>
  </si>
  <si>
    <t>10002.198709296043</t>
  </si>
  <si>
    <t>10087.641806153004</t>
  </si>
  <si>
    <t>10273.870508571013</t>
  </si>
  <si>
    <t>10257.218654682127</t>
  </si>
  <si>
    <t>10381.223224257172</t>
  </si>
  <si>
    <t>10514.431260634557</t>
  </si>
  <si>
    <t>10561.316282140288</t>
  </si>
  <si>
    <t>11087.832617733562</t>
  </si>
  <si>
    <t>10614.416336965005</t>
  </si>
  <si>
    <t>10380.683307949948</t>
  </si>
  <si>
    <t>11440.611745727752</t>
  </si>
  <si>
    <t>9972.346516657159</t>
  </si>
  <si>
    <t>10416.793737504271</t>
  </si>
  <si>
    <t>9109.244539027615</t>
  </si>
  <si>
    <t>9613.217259023719</t>
  </si>
  <si>
    <t>9840.202701158143</t>
  </si>
  <si>
    <t>9383.055833447384</t>
  </si>
  <si>
    <t>11040.2112385506</t>
  </si>
  <si>
    <t>10661.637196832307</t>
  </si>
  <si>
    <t>11776.330220670516</t>
  </si>
  <si>
    <t>11136.642081736674</t>
  </si>
  <si>
    <t>11850.139683914971</t>
  </si>
  <si>
    <t>11661.248895467494</t>
  </si>
  <si>
    <t>10959.655413255225</t>
  </si>
  <si>
    <t>11583.075363960977</t>
  </si>
  <si>
    <t>10933.069259537495</t>
  </si>
  <si>
    <t>12198.16034848</t>
  </si>
  <si>
    <t>13012.629685673832</t>
  </si>
  <si>
    <t>13059.249762590185</t>
  </si>
  <si>
    <t>13090.327768266234</t>
  </si>
  <si>
    <t>13209.865357019167</t>
  </si>
  <si>
    <t>13376.021795327544</t>
  </si>
  <si>
    <t>13511.099000598959</t>
  </si>
  <si>
    <t>13567.458896326005</t>
  </si>
  <si>
    <t>13335.313302177403</t>
  </si>
  <si>
    <t>13211.704167914617</t>
  </si>
  <si>
    <t>13329.284464082257</t>
  </si>
  <si>
    <t>13466.084070626988</t>
  </si>
  <si>
    <t>13408.424981217502</t>
  </si>
  <si>
    <t>13253.536543830909</t>
  </si>
  <si>
    <t>13426.890252478372</t>
  </si>
  <si>
    <t>13682.023036028753</t>
  </si>
  <si>
    <t>13663.556606489672</t>
  </si>
  <si>
    <t>13445.733122436457</t>
  </si>
  <si>
    <t>13470.6059887679</t>
  </si>
  <si>
    <t>13728.377330085958</t>
  </si>
  <si>
    <t>13785.283538657432</t>
  </si>
  <si>
    <t>13844.071949323934</t>
  </si>
  <si>
    <t>13872.33509598285</t>
  </si>
  <si>
    <t>13976.349637727752</t>
  </si>
  <si>
    <t>13547.484388554478</t>
  </si>
  <si>
    <t>13666.195164257346</t>
  </si>
  <si>
    <t>13538.440552272652</t>
  </si>
  <si>
    <t>13345.866374969886</t>
  </si>
  <si>
    <t>13481.15674500396</t>
  </si>
  <si>
    <t>13704.633785011529</t>
  </si>
  <si>
    <t>13716.31733733924</t>
  </si>
  <si>
    <t>13992.553949918163</t>
  </si>
  <si>
    <t>13957.505609491454</t>
  </si>
  <si>
    <t>14054.734957468563</t>
  </si>
  <si>
    <t>14251.638284551462</t>
  </si>
  <si>
    <t>14433.676669952698</t>
  </si>
  <si>
    <t>14393.371393085437</t>
  </si>
  <si>
    <t>14093.057525775348</t>
  </si>
  <si>
    <t>14069.271120098427</t>
  </si>
  <si>
    <t>14258.246237678739</t>
  </si>
  <si>
    <t>13858.820154854466</t>
  </si>
  <si>
    <t>14096.361502338987</t>
  </si>
  <si>
    <t>14104.290641440577</t>
  </si>
  <si>
    <t>14318.044571620323</t>
  </si>
  <si>
    <t>14417.818391749515</t>
  </si>
  <si>
    <t>14319.69554827429</t>
  </si>
  <si>
    <t>14207.037635825902</t>
  </si>
  <si>
    <t>13957.602579688997</t>
  </si>
  <si>
    <t>14114.20155950364</t>
  </si>
  <si>
    <t>14411.541240929744</t>
  </si>
  <si>
    <t>14457.793877937123</t>
  </si>
  <si>
    <t>14565.82763947541</t>
  </si>
  <si>
    <t>14170.034312266576</t>
  </si>
  <si>
    <t>14593.579626330978</t>
  </si>
  <si>
    <t>14761.290359084558</t>
  </si>
  <si>
    <t>14750.486299630018</t>
  </si>
  <si>
    <t>14934.7676976573</t>
  </si>
  <si>
    <t>14989.094660373037</t>
  </si>
  <si>
    <t>15004.221287195374</t>
  </si>
  <si>
    <t>14981.686566855344</t>
  </si>
  <si>
    <t>15097.75047297647</t>
  </si>
  <si>
    <t>14907.603744506443</t>
  </si>
  <si>
    <t>15120.592802345513</t>
  </si>
  <si>
    <t>14907.91324070741</t>
  </si>
  <si>
    <t>15043.114014059764</t>
  </si>
  <si>
    <t>14950.819038738628</t>
  </si>
  <si>
    <t>15026.754120363446</t>
  </si>
  <si>
    <t>15354.880482892695</t>
  </si>
  <si>
    <t>15449.028661075728</t>
  </si>
  <si>
    <t>15796.29283442218</t>
  </si>
  <si>
    <t>15927.172927578697</t>
  </si>
  <si>
    <t>15954.953985959533</t>
  </si>
  <si>
    <t>16252.521372987056</t>
  </si>
  <si>
    <t>16171.02951353448</t>
  </si>
  <si>
    <t>16562.745078745036</t>
  </si>
  <si>
    <t>16766.472840204515</t>
  </si>
  <si>
    <t>16818.02282938534</t>
  </si>
  <si>
    <t>17102.625345067416</t>
  </si>
  <si>
    <t>17061.571806312117</t>
  </si>
  <si>
    <t>17145.530199512654</t>
  </si>
  <si>
    <t>17383.21384599668</t>
  </si>
  <si>
    <t>17131.95011010918</t>
  </si>
  <si>
    <t>17375.18770366303</t>
  </si>
  <si>
    <t>17625.528612463495</t>
  </si>
  <si>
    <t>17803.02090937502</t>
  </si>
  <si>
    <t>17734.182537894972</t>
  </si>
  <si>
    <t>17940.690103647295</t>
  </si>
  <si>
    <t>17932.04874325562</t>
  </si>
  <si>
    <t>17858.583026136697</t>
  </si>
  <si>
    <t>17785.115421845818</t>
  </si>
  <si>
    <t>17928.959442761803</t>
  </si>
  <si>
    <t>18082.684696045297</t>
  </si>
  <si>
    <t>17836.048305796667</t>
  </si>
  <si>
    <t>18043.79008200895</t>
  </si>
  <si>
    <t>18083.60941030429</t>
  </si>
  <si>
    <t>18308.63768164384</t>
  </si>
  <si>
    <t>18518.540269747027</t>
  </si>
  <si>
    <t>18424.393035149973</t>
  </si>
  <si>
    <t>18680.90499625024</t>
  </si>
  <si>
    <t>18916.42783084336</t>
  </si>
  <si>
    <t>19006.56105068761</t>
  </si>
  <si>
    <t>19043.60434903402</t>
  </si>
  <si>
    <t>19505.38777825469</t>
  </si>
  <si>
    <t>19756.962897515117</t>
  </si>
  <si>
    <t>19915.930714495502</t>
  </si>
  <si>
    <t>20013.474858615384</t>
  </si>
  <si>
    <t>20060.395614985384</t>
  </si>
  <si>
    <t>20022.735211408995</t>
  </si>
  <si>
    <t>19942.47944958834</t>
  </si>
  <si>
    <t>19938.157825806524</t>
  </si>
  <si>
    <t>19977.114716517455</t>
  </si>
  <si>
    <t>20127.38455794745</t>
  </si>
  <si>
    <t>20133.259324249982</t>
  </si>
  <si>
    <t>20110.68686047081</t>
  </si>
  <si>
    <t>19514.870817339244</t>
  </si>
  <si>
    <t>19508.37705863478</t>
  </si>
  <si>
    <t>19782.322714274964</t>
  </si>
  <si>
    <t>63.239005064635016</t>
  </si>
  <si>
    <t>68.51039672778712</t>
  </si>
  <si>
    <t>74.76352635963549</t>
  </si>
  <si>
    <t>137.94588568099462</t>
  </si>
  <si>
    <t>158.00109757645035</t>
  </si>
  <si>
    <t>216.61198724133368</t>
  </si>
  <si>
    <t>251.82089401766783</t>
  </si>
  <si>
    <t>302.61898989063775</t>
  </si>
  <si>
    <t>335.2477069939145</t>
  </si>
  <si>
    <t>401.9447998832764</t>
  </si>
  <si>
    <t>441.2930121046493</t>
  </si>
  <si>
    <t>68.559849405144</t>
  </si>
  <si>
    <t>75.55605345001248</t>
  </si>
  <si>
    <t>80.6521800527089</t>
  </si>
  <si>
    <t>147.85237119812018</t>
  </si>
  <si>
    <t>153.75324423130658</t>
  </si>
  <si>
    <t>237.05866950454174</t>
  </si>
  <si>
    <t>315.61968080337783</t>
  </si>
  <si>
    <t>341.0685359547038</t>
  </si>
  <si>
    <t>372.1351073959242</t>
  </si>
  <si>
    <t>433.5486619635649</t>
  </si>
  <si>
    <t>237.8527563953325</t>
  </si>
  <si>
    <t>480.40614636139156</t>
  </si>
  <si>
    <t>425.64741660496964</t>
  </si>
  <si>
    <t>372.6087184581271</t>
  </si>
  <si>
    <t>292.6204387837179</t>
  </si>
  <si>
    <t>1809.538963473329</t>
  </si>
  <si>
    <t>892.9399127414785</t>
  </si>
  <si>
    <t>656.4842898949867</t>
  </si>
  <si>
    <t>413.6336978658358</t>
  </si>
  <si>
    <t>-1038.36978203834</t>
  </si>
  <si>
    <t xml:space="preserve">    - MacdCross:</t>
  </si>
  <si>
    <t xml:space="preserve">          - End: 60269.66</t>
  </si>
  <si>
    <t>44.22425842285156</t>
  </si>
  <si>
    <t>43.98316353499664</t>
  </si>
  <si>
    <t>44.140789775657424</t>
  </si>
  <si>
    <t>46.42203389488657</t>
  </si>
  <si>
    <t>48.23031411742991</t>
  </si>
  <si>
    <t>49.7325841414796</t>
  </si>
  <si>
    <t>48.981444592475775</t>
  </si>
  <si>
    <t>50.122060066527794</t>
  </si>
  <si>
    <t>49.992226726838005</t>
  </si>
  <si>
    <t>50.39099866486927</t>
  </si>
  <si>
    <t>50.122053679210396</t>
  </si>
  <si>
    <t>50.11280149753459</t>
  </si>
  <si>
    <t>49.84387029462193</t>
  </si>
  <si>
    <t>50.539362832173644</t>
  </si>
  <si>
    <t>50.74336532956736</t>
  </si>
  <si>
    <t>50.99374312910054</t>
  </si>
  <si>
    <t>51.67071389147731</t>
  </si>
  <si>
    <t>51.90253274434324</t>
  </si>
  <si>
    <t>52.87622703893873</t>
  </si>
  <si>
    <t>53.024090891485166</t>
  </si>
  <si>
    <t>53.69388596094876</t>
  </si>
  <si>
    <t>53.693878952327886</t>
  </si>
  <si>
    <t>53.517120776499446</t>
  </si>
  <si>
    <t>51.40546509440778</t>
  </si>
  <si>
    <t>51.070584344524335</t>
  </si>
  <si>
    <t>53.17294020362782</t>
  </si>
  <si>
    <t>53.02411152145276</t>
  </si>
  <si>
    <t>53.77761110940115</t>
  </si>
  <si>
    <t>54.58691352932893</t>
  </si>
  <si>
    <t>55.96368253037033</t>
  </si>
  <si>
    <t>55.814836142091096</t>
  </si>
  <si>
    <t>56.912536926292994</t>
  </si>
  <si>
    <t>56.940443228352045</t>
  </si>
  <si>
    <t>57.759055800171495</t>
  </si>
  <si>
    <t>57.4148607948841</t>
  </si>
  <si>
    <t>56.53112972858858</t>
  </si>
  <si>
    <t>56.28925637121453</t>
  </si>
  <si>
    <t>56.74508900793311</t>
  </si>
  <si>
    <t>56.94975333690337</t>
  </si>
  <si>
    <t>56.624165283844526</t>
  </si>
  <si>
    <t>58.71722350711046</t>
  </si>
  <si>
    <t>57.42417129826324</t>
  </si>
  <si>
    <t>58.02884808963815</t>
  </si>
  <si>
    <t>57.77767023274131</t>
  </si>
  <si>
    <t>56.97766033340207</t>
  </si>
  <si>
    <t>57.15439306719866</t>
  </si>
  <si>
    <t>57.845020243932076</t>
  </si>
  <si>
    <t>58.451478779320546</t>
  </si>
  <si>
    <t>59.244505876133424</t>
  </si>
  <si>
    <t>58.833997077513104</t>
  </si>
  <si>
    <t>59.403103587378105</t>
  </si>
  <si>
    <t>58.47013485904776</t>
  </si>
  <si>
    <t>58.17157939547981</t>
  </si>
  <si>
    <t>57.85436457709998</t>
  </si>
  <si>
    <t>57.994314820610946</t>
  </si>
  <si>
    <t>57.313228607177734</t>
  </si>
  <si>
    <t>57.41584856987847</t>
  </si>
  <si>
    <t>57.817033940485906</t>
  </si>
  <si>
    <t>57.72374762574737</t>
  </si>
  <si>
    <t>57.77971232840867</t>
  </si>
  <si>
    <t>57.956989666562684</t>
  </si>
  <si>
    <t>59.86026981031319</t>
  </si>
  <si>
    <t>59.93491122922304</t>
  </si>
  <si>
    <t>60.6813020760161</t>
  </si>
  <si>
    <t>61.5583103077592</t>
  </si>
  <si>
    <t>61.73557537636746</t>
  </si>
  <si>
    <t>61.90351521578209</t>
  </si>
  <si>
    <t>61.502313447609076</t>
  </si>
  <si>
    <t>61.55830021493995</t>
  </si>
  <si>
    <t>61.98747140439444</t>
  </si>
  <si>
    <t>63.77881051380851</t>
  </si>
  <si>
    <t>63.6202008233514</t>
  </si>
  <si>
    <t>63.274988908675844</t>
  </si>
  <si>
    <t>62.86449400747041</t>
  </si>
  <si>
    <t>61.93150284905587</t>
  </si>
  <si>
    <t>60.59732162434205</t>
  </si>
  <si>
    <t>59.75796085125439</t>
  </si>
  <si>
    <t>59.42094535240646</t>
  </si>
  <si>
    <t>59.71115001270837</t>
  </si>
  <si>
    <t>59.53327973662539</t>
  </si>
  <si>
    <t>57.02424395927813</t>
  </si>
  <si>
    <t>57.08042692657639</t>
  </si>
  <si>
    <t>56.22847285976144</t>
  </si>
  <si>
    <t>55.133112367881594</t>
  </si>
  <si>
    <t>55.882075749414035</t>
  </si>
  <si>
    <t>56.21910121286276</t>
  </si>
  <si>
    <t>57.164690423858865</t>
  </si>
  <si>
    <t>56.86508656103554</t>
  </si>
  <si>
    <t>56.57486586606742</t>
  </si>
  <si>
    <t>57.11786311729122</t>
  </si>
  <si>
    <t>56.790205271682325</t>
  </si>
  <si>
    <t>57.20212624811352</t>
  </si>
  <si>
    <t>55.3297113550296</t>
  </si>
  <si>
    <t>55.03949995900589</t>
  </si>
  <si>
    <t>55.23610071599479</t>
  </si>
  <si>
    <t>55.170567073712725</t>
  </si>
  <si>
    <t>55.32035716808988</t>
  </si>
  <si>
    <t>56.12550033152657</t>
  </si>
  <si>
    <t>56.219117669579106</t>
  </si>
  <si>
    <t>56.31273818676984</t>
  </si>
  <si>
    <t>55.68548450328908</t>
  </si>
  <si>
    <t>56.069313686090396</t>
  </si>
  <si>
    <t>59.37411983929879</t>
  </si>
  <si>
    <t>61.58355223742634</t>
  </si>
  <si>
    <t>63.62448749454949</t>
  </si>
  <si>
    <t>64.36409176105309</t>
  </si>
  <si>
    <t>63.549600288172954</t>
  </si>
  <si>
    <t>62.6991476321309</t>
  </si>
  <si>
    <t>63.24394468655356</t>
  </si>
  <si>
    <t>63.62905304423173</t>
  </si>
  <si>
    <t>65.10379731664433</t>
  </si>
  <si>
    <t>65.38558418241331</t>
  </si>
  <si>
    <t>66.12763256840545</t>
  </si>
  <si>
    <t>66.39063696134512</t>
  </si>
  <si>
    <t>66.19340239121429</t>
  </si>
  <si>
    <t>67.15150028892229</t>
  </si>
  <si>
    <t>65.05680838210081</t>
  </si>
  <si>
    <t>66.03371902922156</t>
  </si>
  <si>
    <t>67.43327486061163</t>
  </si>
  <si>
    <t>66.32489623914157</t>
  </si>
  <si>
    <t>65.99613869888822</t>
  </si>
  <si>
    <t>64.58717516966394</t>
  </si>
  <si>
    <t>62.51127920550027</t>
  </si>
  <si>
    <t>61.45925949450905</t>
  </si>
  <si>
    <t>61.6189379855152</t>
  </si>
  <si>
    <t>62.35158674295629</t>
  </si>
  <si>
    <t>62.27646663536167</t>
  </si>
  <si>
    <t>62.78367451050765</t>
  </si>
  <si>
    <t>62.87761178659174</t>
  </si>
  <si>
    <t>63.23455537646154</t>
  </si>
  <si>
    <t>62.774286337127435</t>
  </si>
  <si>
    <t>60.595070269799095</t>
  </si>
  <si>
    <t>58.75403978210383</t>
  </si>
  <si>
    <t>61.53441364930974</t>
  </si>
  <si>
    <t>62.22948779325272</t>
  </si>
  <si>
    <t>63.77935010460843</t>
  </si>
  <si>
    <t>64.81386875184481</t>
  </si>
  <si>
    <t>66.10486914600776</t>
  </si>
  <si>
    <t>68.32879330872841</t>
  </si>
  <si>
    <t>68.6303278702868</t>
  </si>
  <si>
    <t>67.30163025633186</t>
  </si>
  <si>
    <t>66.95299316945554</t>
  </si>
  <si>
    <t>66.19909195934268</t>
  </si>
  <si>
    <t>65.33215036191059</t>
  </si>
  <si>
    <t>65.11540937908852</t>
  </si>
  <si>
    <t>65.76561826280022</t>
  </si>
  <si>
    <t>65.54889272612347</t>
  </si>
  <si>
    <t>65.19079803447356</t>
  </si>
  <si>
    <t>65.64313604563691</t>
  </si>
  <si>
    <t>66.11428454559176</t>
  </si>
  <si>
    <t>68.74339041287647</t>
  </si>
  <si>
    <t>70.54326317378563</t>
  </si>
  <si>
    <t>69.26168870401057</t>
  </si>
  <si>
    <t>69.7517028914044</t>
  </si>
  <si>
    <t>70.06265927872093</t>
  </si>
  <si>
    <t>70.21344275197553</t>
  </si>
  <si>
    <t>71.7211837230388</t>
  </si>
  <si>
    <t>71.12752484035481</t>
  </si>
  <si>
    <t>70.33594819287269</t>
  </si>
  <si>
    <t>70.57153926813112</t>
  </si>
  <si>
    <t>70.20401885304629</t>
  </si>
  <si>
    <t>71.18407878140471</t>
  </si>
  <si>
    <t>72.93689332266801</t>
  </si>
  <si>
    <t>70.80113381615432</t>
  </si>
  <si>
    <t>71.9540633681496</t>
  </si>
  <si>
    <t>72.39822255099827</t>
  </si>
  <si>
    <t>74.64737394141648</t>
  </si>
  <si>
    <t>74.5623268095682</t>
  </si>
  <si>
    <t>74.24100161829122</t>
  </si>
  <si>
    <t>73.70232978972322</t>
  </si>
  <si>
    <t>72.69116694570022</t>
  </si>
  <si>
    <t>73.45662691559806</t>
  </si>
  <si>
    <t>73.09753634300264</t>
  </si>
  <si>
    <t>72.02021499505014</t>
  </si>
  <si>
    <t>71.35871211765132</t>
  </si>
  <si>
    <t>70.05456759722959</t>
  </si>
  <si>
    <t>70.5176427904164</t>
  </si>
  <si>
    <t>70.952335484938</t>
  </si>
  <si>
    <t>69.35522504807585</t>
  </si>
  <si>
    <t>73.39994518088766</t>
  </si>
  <si>
    <t>74.58123870838004</t>
  </si>
  <si>
    <t>74.53398875252864</t>
  </si>
  <si>
    <t>75.5829402087785</t>
  </si>
  <si>
    <t>76.95325020545782</t>
  </si>
  <si>
    <t>77.0855378616771</t>
  </si>
  <si>
    <t>76.45235723740775</t>
  </si>
  <si>
    <t>78.21956799717097</t>
  </si>
  <si>
    <t>81.32870761497823</t>
  </si>
  <si>
    <t>80.4876345297703</t>
  </si>
  <si>
    <t>81.36649117266329</t>
  </si>
  <si>
    <t>81.40443999855441</t>
  </si>
  <si>
    <t>81.86900452387535</t>
  </si>
  <si>
    <t>82.55165226100718</t>
  </si>
  <si>
    <t>84.26774264724743</t>
  </si>
  <si>
    <t>85.24427863126427</t>
  </si>
  <si>
    <t>85.62351352271182</t>
  </si>
  <si>
    <t>85.35804351748504</t>
  </si>
  <si>
    <t>83.75576969418378</t>
  </si>
  <si>
    <t>79.91591584198262</t>
  </si>
  <si>
    <t>80.5132192208611</t>
  </si>
  <si>
    <t>81.47081413354567</t>
  </si>
  <si>
    <t>81.68887316677575</t>
  </si>
  <si>
    <t>80.85453830300682</t>
  </si>
  <si>
    <t>80.91142473708055</t>
  </si>
  <si>
    <t>79.6314921888649</t>
  </si>
  <si>
    <t>78.96780323883381</t>
  </si>
  <si>
    <t>76.6449333387306</t>
  </si>
  <si>
    <t>77.01471140725778</t>
  </si>
  <si>
    <t>78.27570835171439</t>
  </si>
  <si>
    <t>79.30914970201016</t>
  </si>
  <si>
    <t>77.66890515765166</t>
  </si>
  <si>
    <t>79.8495391620457</t>
  </si>
  <si>
    <t>75.59254900306941</t>
  </si>
  <si>
    <t>75.41240052231149</t>
  </si>
  <si>
    <t>74.93835911949051</t>
  </si>
  <si>
    <t>74.98576370173639</t>
  </si>
  <si>
    <t>76.32259091443473</t>
  </si>
  <si>
    <t>76.52168786003216</t>
  </si>
  <si>
    <t>78.2139435880714</t>
  </si>
  <si>
    <t>75.71180591525066</t>
  </si>
  <si>
    <t>76.33969978268382</t>
  </si>
  <si>
    <t>77.12937634070737</t>
  </si>
  <si>
    <t>75.93059457652848</t>
  </si>
  <si>
    <t>75.97818763971569</t>
  </si>
  <si>
    <t>76.92005456055999</t>
  </si>
  <si>
    <t>77.30061536164496</t>
  </si>
  <si>
    <t>77.08181342304852</t>
  </si>
  <si>
    <t>77.18646244042547</t>
  </si>
  <si>
    <t>75.93061775075677</t>
  </si>
  <si>
    <t>75.90206480261541</t>
  </si>
  <si>
    <t>76.2445729116769</t>
  </si>
  <si>
    <t>75.673762110143</t>
  </si>
  <si>
    <t>74.92214660728314</t>
  </si>
  <si>
    <t>74.96970769470744</t>
  </si>
  <si>
    <t>74.91261940552806</t>
  </si>
  <si>
    <t>75.90208380649553</t>
  </si>
  <si>
    <t>75.23612095420211</t>
  </si>
  <si>
    <t>76.52047012890782</t>
  </si>
  <si>
    <t>79.07974783854657</t>
  </si>
  <si>
    <t>77.19596730355603</t>
  </si>
  <si>
    <t>78.47081593501824</t>
  </si>
  <si>
    <t>78.32813123663502</t>
  </si>
  <si>
    <t>77.51944868096695</t>
  </si>
  <si>
    <t>78.62306121010161</t>
  </si>
  <si>
    <t>79.49833017154332</t>
  </si>
  <si>
    <t>79.15582382232785</t>
  </si>
  <si>
    <t>85.59675215899497</t>
  </si>
  <si>
    <t>87.29975242404815</t>
  </si>
  <si>
    <t>88.10842770413089</t>
  </si>
  <si>
    <t>86.46253357092762</t>
  </si>
  <si>
    <t>88.19406797272458</t>
  </si>
  <si>
    <t>90.34708995571243</t>
  </si>
  <si>
    <t>89.40238203317315</t>
  </si>
  <si>
    <t>89.7459045096936</t>
  </si>
  <si>
    <t>89.83177697576605</t>
  </si>
  <si>
    <t>90.52840248968107</t>
  </si>
  <si>
    <t>90.0226368365509</t>
  </si>
  <si>
    <t>90.71924318125335</t>
  </si>
  <si>
    <t>91.60665652842368</t>
  </si>
  <si>
    <t>90.61426047536686</t>
  </si>
  <si>
    <t>90.49974070134832</t>
  </si>
  <si>
    <t>90.49021639870094</t>
  </si>
  <si>
    <t>91.09138708050976</t>
  </si>
  <si>
    <t>90.66199345058854</t>
  </si>
  <si>
    <t>103.54417544567583</t>
  </si>
  <si>
    <t>94.7842843185717</t>
  </si>
  <si>
    <t>93.02846743431282</t>
  </si>
  <si>
    <t>92.82808508193585</t>
  </si>
  <si>
    <t>93.43879622749866</t>
  </si>
  <si>
    <t>91.42536563956612</t>
  </si>
  <si>
    <t>91.72117891449315</t>
  </si>
  <si>
    <t>92.14103655709226</t>
  </si>
  <si>
    <t>92.78037673611587</t>
  </si>
  <si>
    <t>92.84719047932852</t>
  </si>
  <si>
    <t>93.3719958109569</t>
  </si>
  <si>
    <t>93.50559814068835</t>
  </si>
  <si>
    <t>94.86062804619583</t>
  </si>
  <si>
    <t>95.33773942461069</t>
  </si>
  <si>
    <t>96.11065689459343</t>
  </si>
  <si>
    <t>96.56871559342221</t>
  </si>
  <si>
    <t>96.57823090095911</t>
  </si>
  <si>
    <t>93.36245913359855</t>
  </si>
  <si>
    <t>95.01329986281527</t>
  </si>
  <si>
    <t>93.53422992143099</t>
  </si>
  <si>
    <t>93.62011364760012</t>
  </si>
  <si>
    <t>93.63919018610686</t>
  </si>
  <si>
    <t>94.35486773032157</t>
  </si>
  <si>
    <t>93.40948807440161</t>
  </si>
  <si>
    <t>95.58178505184284</t>
  </si>
  <si>
    <t>94.73964655482227</t>
  </si>
  <si>
    <t>95.8880051272859</t>
  </si>
  <si>
    <t>101.34271480563918</t>
  </si>
  <si>
    <t>99.9838259916532</t>
  </si>
  <si>
    <t>100.93123691985166</t>
  </si>
  <si>
    <t>101.51499748236023</t>
  </si>
  <si>
    <t>99.28524166966483</t>
  </si>
  <si>
    <t>98.93117255123133</t>
  </si>
  <si>
    <t>100.53884786910541</t>
  </si>
  <si>
    <t>100.19434879399968</t>
  </si>
  <si>
    <t>98.28043777940643</t>
  </si>
  <si>
    <t>98.32826779997637</t>
  </si>
  <si>
    <t>99.26608748390005</t>
  </si>
  <si>
    <t>101.18959226084192</t>
  </si>
  <si>
    <t>103.15139925959228</t>
  </si>
  <si>
    <t>103.48634372422002</t>
  </si>
  <si>
    <t>104.88349735541638</t>
  </si>
  <si>
    <t>105.02703207366413</t>
  </si>
  <si>
    <t>104.73039634910894</t>
  </si>
  <si>
    <t>105.62034804719956</t>
  </si>
  <si>
    <t>104.97919057108467</t>
  </si>
  <si>
    <t>106.3476410967878</t>
  </si>
  <si>
    <t>105.50554593611271</t>
  </si>
  <si>
    <t>104.73035878896026</t>
  </si>
  <si>
    <t>102.7398731597339</t>
  </si>
  <si>
    <t>105.73519557392083</t>
  </si>
  <si>
    <t>106.34425563691786</t>
  </si>
  <si>
    <t>107.92878877401553</t>
  </si>
  <si>
    <t>109.05232758268674</t>
  </si>
  <si>
    <t>108.49534606534345</t>
  </si>
  <si>
    <t>110.70405933106568</t>
  </si>
  <si>
    <t>107.90957313783021</t>
  </si>
  <si>
    <t>109.76294416511777</t>
  </si>
  <si>
    <t>108.24567132733712</t>
  </si>
  <si>
    <t>108.9466948395664</t>
  </si>
  <si>
    <t>109.83018944258433</t>
  </si>
  <si>
    <t>110.59842136621744</t>
  </si>
  <si>
    <t>111.56831532750593</t>
  </si>
  <si>
    <t>111.03056156946174</t>
  </si>
  <si>
    <t>112.33659185841782</t>
  </si>
  <si>
    <t>112.95116583844228</t>
  </si>
  <si>
    <t>113.96910145842766</t>
  </si>
  <si>
    <t>116.44668408904403</t>
  </si>
  <si>
    <t>116.71556891302389</t>
  </si>
  <si>
    <t>118.25204493778519</t>
  </si>
  <si>
    <t>117.43577855129524</t>
  </si>
  <si>
    <t>118.45370068523835</t>
  </si>
  <si>
    <t>118.31926148050809</t>
  </si>
  <si>
    <t>117.31094476426098</t>
  </si>
  <si>
    <t>115.84169922521943</t>
  </si>
  <si>
    <t>114.38202806234963</t>
  </si>
  <si>
    <t>116.32185263918461</t>
  </si>
  <si>
    <t>112.31735330713205</t>
  </si>
  <si>
    <t>113.5177478861871</t>
  </si>
  <si>
    <t>121.21940163781312</t>
  </si>
  <si>
    <t>119.59647805579692</t>
  </si>
  <si>
    <t>122.36192836331774</t>
  </si>
  <si>
    <t>124.66411496649398</t>
  </si>
  <si>
    <t>125.01085624132952</t>
  </si>
  <si>
    <t>125.14571345713497</t>
  </si>
  <si>
    <t>123.01692816617404</t>
  </si>
  <si>
    <t>122.95912427573778</t>
  </si>
  <si>
    <t>123.73939805289928</t>
  </si>
  <si>
    <t>122.73758343944966</t>
  </si>
  <si>
    <t>123.79717890308231</t>
  </si>
  <si>
    <t>121.17714382908139</t>
  </si>
  <si>
    <t>122.07295863031526</t>
  </si>
  <si>
    <t>123.39261012800068</t>
  </si>
  <si>
    <t>125.319144086811</t>
  </si>
  <si>
    <t>126.94704109535569</t>
  </si>
  <si>
    <t>128.13179908435234</t>
  </si>
  <si>
    <t>130.34725532462846</t>
  </si>
  <si>
    <t>130.75183512258008</t>
  </si>
  <si>
    <t>133.18887798355183</t>
  </si>
  <si>
    <t>135.39475058789472</t>
  </si>
  <si>
    <t>133.9402485324008</t>
  </si>
  <si>
    <t>131.95590037593033</t>
  </si>
  <si>
    <t>138.46747425861602</t>
  </si>
  <si>
    <t>136.3579415848536</t>
  </si>
  <si>
    <t>130.90595739167964</t>
  </si>
  <si>
    <t>142.8280064864084</t>
  </si>
  <si>
    <t>139.44782910282572</t>
  </si>
  <si>
    <t>138.8587145665008</t>
  </si>
  <si>
    <t>140.7226455224126</t>
  </si>
  <si>
    <t>138.08610559106467</t>
  </si>
  <si>
    <t>137.03339829338003</t>
  </si>
  <si>
    <t>149.16349153407745</t>
  </si>
  <si>
    <t>150.14860293898872</t>
  </si>
  <si>
    <t>148.9027225566104</t>
  </si>
  <si>
    <t>150.20648372623944</t>
  </si>
  <si>
    <t>152.5919831865995</t>
  </si>
  <si>
    <t>151.510339855874</t>
  </si>
  <si>
    <t>151.04673758434743</t>
  </si>
  <si>
    <t>139.31260313594643</t>
  </si>
  <si>
    <t>142.67349756967803</t>
  </si>
  <si>
    <t>140.14313733559516</t>
  </si>
  <si>
    <t>143.57163755596784</t>
  </si>
  <si>
    <t>142.88595516878866</t>
  </si>
  <si>
    <t>145.2714032734387</t>
  </si>
  <si>
    <t>144.5084452697067</t>
  </si>
  <si>
    <t>145.17485304333476</t>
  </si>
  <si>
    <t>143.12737603153812</t>
  </si>
  <si>
    <t>147.56996913507822</t>
  </si>
  <si>
    <t>152.0704525580645</t>
  </si>
  <si>
    <t>154.52349675287434</t>
  </si>
  <si>
    <t>155.48930558820143</t>
  </si>
  <si>
    <t>153.17209312423847</t>
  </si>
  <si>
    <t>153.21078122378813</t>
  </si>
  <si>
    <t>153.06557801803567</t>
  </si>
  <si>
    <t>158.767696667995</t>
  </si>
  <si>
    <t>160.72322511115763</t>
  </si>
  <si>
    <t>159.99717221343047</t>
  </si>
  <si>
    <t>161.57518168648414</t>
  </si>
  <si>
    <t>164.90538123717863</t>
  </si>
  <si>
    <t>167.13202654418984</t>
  </si>
  <si>
    <t>160.14237819456443</t>
  </si>
  <si>
    <t>159.6389556938227</t>
  </si>
  <si>
    <t>163.55972290286616</t>
  </si>
  <si>
    <t>162.63040496694202</t>
  </si>
  <si>
    <t>163.70498069867267</t>
  </si>
  <si>
    <t>164.15030982443594</t>
  </si>
  <si>
    <t>165.24421691894534</t>
  </si>
  <si>
    <t>167.48052069481383</t>
  </si>
  <si>
    <t>168.4389348770361</t>
  </si>
  <si>
    <t>161.6041793807022</t>
  </si>
  <si>
    <t>166.10584006990126</t>
  </si>
  <si>
    <t>166.68671217354142</t>
  </si>
  <si>
    <t>168.1388243005356</t>
  </si>
  <si>
    <t>168.81902124826016</t>
  </si>
  <si>
    <t>168.7801737648318</t>
  </si>
  <si>
    <t>168.77045967354408</t>
  </si>
  <si>
    <t>172.66548757771244</t>
  </si>
  <si>
    <t>173.86996561279565</t>
  </si>
  <si>
    <t>172.46154735644248</t>
  </si>
  <si>
    <t>172.35467237343363</t>
  </si>
  <si>
    <t>171.97587514476106</t>
  </si>
  <si>
    <t>172.5392477675564</t>
  </si>
  <si>
    <t>170.27600579219455</t>
  </si>
  <si>
    <t>174.11283059961994</t>
  </si>
  <si>
    <t>164.95311881242674</t>
  </si>
  <si>
    <t>162.37903735186106</t>
  </si>
  <si>
    <t>162.28192017190213</t>
  </si>
  <si>
    <t>149.479582157999</t>
  </si>
  <si>
    <t>148.73166005992363</t>
  </si>
  <si>
    <t>150.5577913926844</t>
  </si>
  <si>
    <t>140.57240986346653</t>
  </si>
  <si>
    <t>142.6219733555077</t>
  </si>
  <si>
    <t>140.4267406891063</t>
  </si>
  <si>
    <t>140.80555393423742</t>
  </si>
  <si>
    <t>144.68118073383113</t>
  </si>
  <si>
    <t>146.71130734295892</t>
  </si>
  <si>
    <t>143.1044417854976</t>
  </si>
  <si>
    <t>146.97581577473144</t>
  </si>
  <si>
    <t>139.2330482502103</t>
  </si>
  <si>
    <t>142.20729513032057</t>
  </si>
  <si>
    <t>141.66116291771166</t>
  </si>
  <si>
    <t>147.97044211598728</t>
  </si>
  <si>
    <t>155.89846141015016</t>
  </si>
  <si>
    <t>149.19912388567533</t>
  </si>
  <si>
    <t>150.07680860111984</t>
  </si>
  <si>
    <t>137.80930947136574</t>
  </si>
  <si>
    <t>132.88477921184992</t>
  </si>
  <si>
    <t>132.27037570058982</t>
  </si>
  <si>
    <t>136.36603459001782</t>
  </si>
  <si>
    <t>142.32430583889277</t>
  </si>
  <si>
    <t>142.49980562747564</t>
  </si>
  <si>
    <t>154.17244452252902</t>
  </si>
  <si>
    <t>160.58900646528622</t>
  </si>
  <si>
    <t>158.580144058375</t>
  </si>
  <si>
    <t>157.41973841404575</t>
  </si>
  <si>
    <t>166.7325052718786</t>
  </si>
  <si>
    <t>169.55072635998735</t>
  </si>
  <si>
    <t>170.4380998281595</t>
  </si>
  <si>
    <t>171.06974806736548</t>
  </si>
  <si>
    <t>187.5456618249479</t>
  </si>
  <si>
    <t>183.56364210345907</t>
  </si>
  <si>
    <t>181.44055140627947</t>
  </si>
  <si>
    <t>182.47764377647704</t>
  </si>
  <si>
    <t>185.71613159008024</t>
  </si>
  <si>
    <t>186.98799115109102</t>
  </si>
  <si>
    <t>187.09561033183175</t>
  </si>
  <si>
    <t>188.56316971705337</t>
  </si>
  <si>
    <t>189.94268534743676</t>
  </si>
  <si>
    <t>189.9524999299318</t>
  </si>
  <si>
    <t>196.63478423308686</t>
  </si>
  <si>
    <t>197.8675652334419</t>
  </si>
  <si>
    <t>210.13648472002026</t>
  </si>
  <si>
    <t>213.39448338456074</t>
  </si>
  <si>
    <t>220.4583670957093</t>
  </si>
  <si>
    <t>219.72461016037485</t>
  </si>
  <si>
    <t>219.1180231827147</t>
  </si>
  <si>
    <t>218.21790330897153</t>
  </si>
  <si>
    <t>220.2235383062664</t>
  </si>
  <si>
    <t>216.6035692784581</t>
  </si>
  <si>
    <t>216.33941408489372</t>
  </si>
  <si>
    <t>216.65246522985197</t>
  </si>
  <si>
    <t>216.0654654786753</t>
  </si>
  <si>
    <t>215.6238419261368</t>
  </si>
  <si>
    <t>218.2037559255351</t>
  </si>
  <si>
    <t>241.3837513092766</t>
  </si>
  <si>
    <t>231.966562631202</t>
  </si>
  <si>
    <t>230.3578441621101</t>
  </si>
  <si>
    <t>232.65325328967478</t>
  </si>
  <si>
    <t>229.2395243989348</t>
  </si>
  <si>
    <t>236.62613786961353</t>
  </si>
  <si>
    <t>240.0202303570184</t>
  </si>
  <si>
    <t>239.90250896794004</t>
  </si>
  <si>
    <t>232.26087100344907</t>
  </si>
  <si>
    <t>228.58228294378216</t>
  </si>
  <si>
    <t>234.3012560090762</t>
  </si>
  <si>
    <t>241.315117334302</t>
  </si>
  <si>
    <t>236.94983583416823</t>
  </si>
  <si>
    <t>232.11371782551976</t>
  </si>
  <si>
    <t>223.60882360188455</t>
  </si>
  <si>
    <t>218.72369813796038</t>
  </si>
  <si>
    <t>225.41756566063668</t>
  </si>
  <si>
    <t>233.52585653303856</t>
  </si>
  <si>
    <t>229.2749085560771</t>
  </si>
  <si>
    <t>225.64389195918847</t>
  </si>
  <si>
    <t>226.77552426866532</t>
  </si>
  <si>
    <t>232.2957924108478</t>
  </si>
  <si>
    <t>224.1285068706382</t>
  </si>
  <si>
    <t>222.0620938631534</t>
  </si>
  <si>
    <t>222.5048868141666</t>
  </si>
  <si>
    <t>223.09528659652065</t>
  </si>
  <si>
    <t>214.33761684928348</t>
  </si>
  <si>
    <t>210.90338352396054</t>
  </si>
  <si>
    <t>209.16169962227315</t>
  </si>
  <si>
    <t>214.48519349307566</t>
  </si>
  <si>
    <t>215.24285535932134</t>
  </si>
  <si>
    <t>221.68817767146126</t>
  </si>
  <si>
    <t>224.4237166732426</t>
  </si>
  <si>
    <t>212.70414173708008</t>
  </si>
  <si>
    <t>243.91702541047766</t>
  </si>
  <si>
    <t>241.38811116964496</t>
  </si>
  <si>
    <t>250.69208693282982</t>
  </si>
  <si>
    <t>253.65222277305887</t>
  </si>
  <si>
    <t>254.23433682665103</t>
  </si>
  <si>
    <t>253.0601802327685</t>
  </si>
  <si>
    <t>257.56939703718655</t>
  </si>
  <si>
    <t>256.878725530562</t>
  </si>
  <si>
    <t>249.093635546716</t>
  </si>
  <si>
    <t>252.13269926778705</t>
  </si>
  <si>
    <t>259.5329383984084</t>
  </si>
  <si>
    <t>262.6903902388518</t>
  </si>
  <si>
    <t>259.0495180331954</t>
  </si>
  <si>
    <t>255.50719135525054</t>
  </si>
  <si>
    <t>259.4343014524097</t>
  </si>
  <si>
    <t>256.3853625880355</t>
  </si>
  <si>
    <t>258.24035703999897</t>
  </si>
  <si>
    <t>256.62215666071216</t>
  </si>
  <si>
    <t>253.2279024854433</t>
  </si>
  <si>
    <t>255.14214228062522</t>
  </si>
  <si>
    <t>264.40724979881236</t>
  </si>
  <si>
    <t>274.25460149939556</t>
  </si>
  <si>
    <t>276.84965920655856</t>
  </si>
  <si>
    <t>276.11941586933125</t>
  </si>
  <si>
    <t>283.4013853583787</t>
  </si>
  <si>
    <t>303.78667272963764</t>
  </si>
  <si>
    <t>316.9394428848478</t>
  </si>
  <si>
    <t>326.59701905550327</t>
  </si>
  <si>
    <t>313.80284408036863</t>
  </si>
  <si>
    <t>294.0085144042968</t>
  </si>
  <si>
    <t>249.55526616702022</t>
  </si>
  <si>
    <t>238.66937670886406</t>
  </si>
  <si>
    <t>222.98812362711126</t>
  </si>
  <si>
    <t>233.12259789956417</t>
  </si>
  <si>
    <t>272.48389385234174</t>
  </si>
  <si>
    <t>279.859759448486</t>
  </si>
  <si>
    <t>286.7117335437878</t>
  </si>
  <si>
    <t>295.56079844537226</t>
  </si>
  <si>
    <t>312.01328343981686</t>
  </si>
  <si>
    <t>313.14044305297375</t>
  </si>
  <si>
    <t>316.4625450997506</t>
  </si>
  <si>
    <t>315.1376655366174</t>
  </si>
  <si>
    <t>326.0730332256384</t>
  </si>
  <si>
    <t>335.1792530957661</t>
  </si>
  <si>
    <t>322.3357028132241</t>
  </si>
  <si>
    <t>334.19045241974595</t>
  </si>
  <si>
    <t>345.3608237981888</t>
  </si>
  <si>
    <t>331.1437449973552</t>
  </si>
  <si>
    <t>314.1724771840122</t>
  </si>
  <si>
    <t>327.2600682169102</t>
  </si>
  <si>
    <t>327.43844824586296</t>
  </si>
  <si>
    <t>371.9522441609124</t>
  </si>
  <si>
    <t>363.6567949475906</t>
  </si>
  <si>
    <t>357.4609769261503</t>
  </si>
  <si>
    <t>353.7176924978625</t>
  </si>
  <si>
    <t>346.7970562943155</t>
  </si>
  <si>
    <t>352.24820391856537</t>
  </si>
  <si>
    <t>361.0354621742425</t>
  </si>
  <si>
    <t>385.85844772274055</t>
  </si>
  <si>
    <t>44.45609035667596</t>
  </si>
  <si>
    <t>44.13153586071922</t>
  </si>
  <si>
    <t>45.94907919789509</t>
  </si>
  <si>
    <t>47.54409975527906</t>
  </si>
  <si>
    <t>48.6754345448371</t>
  </si>
  <si>
    <t>50.01078173615321</t>
  </si>
  <si>
    <t>50.1684228137708</t>
  </si>
  <si>
    <t>50.51153952905034</t>
  </si>
  <si>
    <t>50.43734351430186</t>
  </si>
  <si>
    <t>50.71556201769625</t>
  </si>
  <si>
    <t>50.6413583839046</t>
  </si>
  <si>
    <t>50.56719019600412</t>
  </si>
  <si>
    <t>50.539366159198046</t>
  </si>
  <si>
    <t>50.98447973170317</t>
  </si>
  <si>
    <t>51.46667969600606</t>
  </si>
  <si>
    <t>51.92107067179215</t>
  </si>
  <si>
    <t>52.63513225952628</t>
  </si>
  <si>
    <t>52.81131347010724</t>
  </si>
  <si>
    <t>53.2935252205918</t>
  </si>
  <si>
    <t>53.32176971435546</t>
  </si>
  <si>
    <t>53.87063170556925</t>
  </si>
  <si>
    <t>53.7031798645728</t>
  </si>
  <si>
    <t>53.53572614650527</t>
  </si>
  <si>
    <t>52.112455041427864</t>
  </si>
  <si>
    <t>52.131065826556764</t>
  </si>
  <si>
    <t>53.25666260993727</t>
  </si>
  <si>
    <t>53.87993758302625</t>
  </si>
  <si>
    <t>54.493902134967655</t>
  </si>
  <si>
    <t>54.689241303258825</t>
  </si>
  <si>
    <t>57.01485597081286</t>
  </si>
  <si>
    <t>57.21951672684648</t>
  </si>
  <si>
    <t>58.00092471009575</t>
  </si>
  <si>
    <t>57.786962084002816</t>
  </si>
  <si>
    <t>57.66602797554605</t>
  </si>
  <si>
    <t>56.74508618509239</t>
  </si>
  <si>
    <t>56.70786831990016</t>
  </si>
  <si>
    <t>56.838112324566865</t>
  </si>
  <si>
    <t>57.17301075066566</t>
  </si>
  <si>
    <t>57.33115538295962</t>
  </si>
  <si>
    <t>58.73582888367299</t>
  </si>
  <si>
    <t>58.23348553873516</t>
  </si>
  <si>
    <t>58.33582796192409</t>
  </si>
  <si>
    <t>58.09395451067176</t>
  </si>
  <si>
    <t>57.62883430407777</t>
  </si>
  <si>
    <t>57.59161043553454</t>
  </si>
  <si>
    <t>58.38615278681717</t>
  </si>
  <si>
    <t>58.49812729125745</t>
  </si>
  <si>
    <t>59.35646300093935</t>
  </si>
  <si>
    <t>59.44043479725994</t>
  </si>
  <si>
    <t>59.52439253252976</t>
  </si>
  <si>
    <t>58.49812681322382</t>
  </si>
  <si>
    <t>58.460805858036835</t>
  </si>
  <si>
    <t>58.1249309236368</t>
  </si>
  <si>
    <t>58.41415854614969</t>
  </si>
  <si>
    <t>57.51848630200725</t>
  </si>
  <si>
    <t>57.82636033696073</t>
  </si>
  <si>
    <t>57.975639551428635</t>
  </si>
  <si>
    <t>57.92900534613629</t>
  </si>
  <si>
    <t>58.068938714358964</t>
  </si>
  <si>
    <t>58.339513126452175</t>
  </si>
  <si>
    <t>60.168149187179274</t>
  </si>
  <si>
    <t>60.20547753847766</t>
  </si>
  <si>
    <t>61.89417744212071</t>
  </si>
  <si>
    <t>62.0807792639521</t>
  </si>
  <si>
    <t>62.10877055597906</t>
  </si>
  <si>
    <t>61.9874875155025</t>
  </si>
  <si>
    <t>61.810199925393775</t>
  </si>
  <si>
    <t>62.53792934718611</t>
  </si>
  <si>
    <t>63.797455879339395</t>
  </si>
  <si>
    <t>64.21731429568156</t>
  </si>
  <si>
    <t>63.76014277195028</t>
  </si>
  <si>
    <t>63.60153195892236</t>
  </si>
  <si>
    <t>63.732169890444766</t>
  </si>
  <si>
    <t>60.69995045694476</t>
  </si>
  <si>
    <t>59.91711397099747</t>
  </si>
  <si>
    <t>60.17926928086232</t>
  </si>
  <si>
    <t>60.385218713266156</t>
  </si>
  <si>
    <t>59.59881380492936</t>
  </si>
  <si>
    <t>57.94172439133299</t>
  </si>
  <si>
    <t>57.97918297862998</t>
  </si>
  <si>
    <t>56.621677240442544</t>
  </si>
  <si>
    <t>55.52632032846734</t>
  </si>
  <si>
    <t>57.1178660766459</t>
  </si>
  <si>
    <t>57.32382323502299</t>
  </si>
  <si>
    <t>57.277034047149165</t>
  </si>
  <si>
    <t>57.717032867648236</t>
  </si>
  <si>
    <t>58.400466247416084</t>
  </si>
  <si>
    <t>57.23957076223451</t>
  </si>
  <si>
    <t>57.27703238694859</t>
  </si>
  <si>
    <t>58.11024627549757</t>
  </si>
  <si>
    <t>55.769738811065444</t>
  </si>
  <si>
    <t>55.666754203438806</t>
  </si>
  <si>
    <t>55.69484321772302</t>
  </si>
  <si>
    <t>56.35954535666457</t>
  </si>
  <si>
    <t>56.37827615452698</t>
  </si>
  <si>
    <t>56.96808106367226</t>
  </si>
  <si>
    <t>56.48125539045672</t>
  </si>
  <si>
    <t>56.03187942504882</t>
  </si>
  <si>
    <t>57.05232816585142</t>
  </si>
  <si>
    <t>61.54611517018293</t>
  </si>
  <si>
    <t>62.85679137066994</t>
  </si>
  <si>
    <t>66.66715357964263</t>
  </si>
  <si>
    <t>64.60750705348083</t>
  </si>
  <si>
    <t>63.24395093448602</t>
  </si>
  <si>
    <t>63.45998265885486</t>
  </si>
  <si>
    <t>65.4795240398368</t>
  </si>
  <si>
    <t>65.50769230311887</t>
  </si>
  <si>
    <t>66.69123724089702</t>
  </si>
  <si>
    <t>67.52722701130675</t>
  </si>
  <si>
    <t>65.36677616844858</t>
  </si>
  <si>
    <t>66.18400541060768</t>
  </si>
  <si>
    <t>68.08140306359897</t>
  </si>
  <si>
    <t>67.15148915826299</t>
  </si>
  <si>
    <t>66.56912024832101</t>
  </si>
  <si>
    <t>64.77503493592637</t>
  </si>
  <si>
    <t>64.0329615862403</t>
  </si>
  <si>
    <t>62.14496124502693</t>
  </si>
  <si>
    <t>62.2858494271847</t>
  </si>
  <si>
    <t>63.281511659153004</t>
  </si>
  <si>
    <t>62.75551119685878</t>
  </si>
  <si>
    <t>63.60087936175462</t>
  </si>
  <si>
    <t>62.952751376877366</t>
  </si>
  <si>
    <t>63.53513527121113</t>
  </si>
  <si>
    <t>63.26272591922883</t>
  </si>
  <si>
    <t>61.346542630382395</t>
  </si>
  <si>
    <t>63.53514831256244</t>
  </si>
  <si>
    <t>63.2909089296751</t>
  </si>
  <si>
    <t>65.32921788998779</t>
  </si>
  <si>
    <t>66.1519841427044</t>
  </si>
  <si>
    <t>67.54664201698424</t>
  </si>
  <si>
    <t>68.96958215072752</t>
  </si>
  <si>
    <t>69.45958090486897</t>
  </si>
  <si>
    <t>68.48897553872987</t>
  </si>
  <si>
    <t>67.49012454222067</t>
  </si>
  <si>
    <t>66.18967230144469</t>
  </si>
  <si>
    <t>65.67139129968794</t>
  </si>
  <si>
    <t>66.32159295007855</t>
  </si>
  <si>
    <t>65.71851350111987</t>
  </si>
  <si>
    <t>66.02947641269604</t>
  </si>
  <si>
    <t>66.41585135851315</t>
  </si>
  <si>
    <t>67.34874216848485</t>
  </si>
  <si>
    <t>69.4030297546769</t>
  </si>
  <si>
    <t>69.827088806561</t>
  </si>
  <si>
    <t>70.1474894489172</t>
  </si>
  <si>
    <t>70.4019007127604</t>
  </si>
  <si>
    <t>71.31597391691845</t>
  </si>
  <si>
    <t>71.9850366166288</t>
  </si>
  <si>
    <t>72.73891854661436</t>
  </si>
  <si>
    <t>70.63749538125614</t>
  </si>
  <si>
    <t>71.02386369100134</t>
  </si>
  <si>
    <t>71.17462360097076</t>
  </si>
  <si>
    <t>72.28661043116516</t>
  </si>
  <si>
    <t>73.07864824943671</t>
  </si>
  <si>
    <t>71.3114471906272</t>
  </si>
  <si>
    <t>72.35097136795328</t>
  </si>
  <si>
    <t>74.62847771412952</t>
  </si>
  <si>
    <t>74.96868555015044</t>
  </si>
  <si>
    <t>74.70408172183963</t>
  </si>
  <si>
    <t>74.68516356420771</t>
  </si>
  <si>
    <t>73.4660855121434</t>
  </si>
  <si>
    <t>73.93858336226931</t>
  </si>
  <si>
    <t>73.2392912519327</t>
  </si>
  <si>
    <t>72.17142216318486</t>
  </si>
  <si>
    <t>71.38706166334282</t>
  </si>
  <si>
    <t>70.4042287786941</t>
  </si>
  <si>
    <t>71.13190218094337</t>
  </si>
  <si>
    <t>71.00901500370368</t>
  </si>
  <si>
    <t>74.43946918762093</t>
  </si>
  <si>
    <t>75.14825125857416</t>
  </si>
  <si>
    <t>75.36560664405145</t>
  </si>
  <si>
    <t>77.07607101975569</t>
  </si>
  <si>
    <t>77.51081051050322</t>
  </si>
  <si>
    <t>77.18949098470992</t>
  </si>
  <si>
    <t>77.46353149414062</t>
  </si>
  <si>
    <t>78.45582379990611</t>
  </si>
  <si>
    <t>81.35705716203208</t>
  </si>
  <si>
    <t>81.25310832265093</t>
  </si>
  <si>
    <t>81.79175591299824</t>
  </si>
  <si>
    <t>81.88797642998675</t>
  </si>
  <si>
    <t>82.65593474810466</t>
  </si>
  <si>
    <t>82.75075380525064</t>
  </si>
  <si>
    <t>85.24429887648702</t>
  </si>
  <si>
    <t>85.5476724921969</t>
  </si>
  <si>
    <t>86.0786079201697</t>
  </si>
  <si>
    <t>85.50974405884315</t>
  </si>
  <si>
    <t>84.43840789794922</t>
  </si>
  <si>
    <t>81.61302772914128</t>
  </si>
  <si>
    <t>81.56561823644665</t>
  </si>
  <si>
    <t>82.24825262320914</t>
  </si>
  <si>
    <t>81.30014960982858</t>
  </si>
  <si>
    <t>81.13897556002344</t>
  </si>
  <si>
    <t>79.90644404297777</t>
  </si>
  <si>
    <t>79.04365350638129</t>
  </si>
  <si>
    <t>77.27068716081459</t>
  </si>
  <si>
    <t>77.88696784636183</t>
  </si>
  <si>
    <t>79.02471371859947</t>
  </si>
  <si>
    <t>79.41344204767121</t>
  </si>
  <si>
    <t>78.67390325643935</t>
  </si>
  <si>
    <t>75.71580026778176</t>
  </si>
  <si>
    <t>76.30362304918275</t>
  </si>
  <si>
    <t>75.60203095757643</t>
  </si>
  <si>
    <t>75.74425203878843</t>
  </si>
  <si>
    <t>76.93886172876284</t>
  </si>
  <si>
    <t>77.70682118812115</t>
  </si>
  <si>
    <t>78.88943110733857</t>
  </si>
  <si>
    <t>76.0638164437445</t>
  </si>
  <si>
    <t>76.76783058119089</t>
  </si>
  <si>
    <t>77.01518089554615</t>
  </si>
  <si>
    <t>76.9390958695747</t>
  </si>
  <si>
    <t>77.7858249088695</t>
  </si>
  <si>
    <t>77.36721252453775</t>
  </si>
  <si>
    <t>77.85244624653873</t>
  </si>
  <si>
    <t>77.81438490561209</t>
  </si>
  <si>
    <t>77.31964964889909</t>
  </si>
  <si>
    <t>76.92957006987457</t>
  </si>
  <si>
    <t>76.95811708586295</t>
  </si>
  <si>
    <t>75.89257832552907</t>
  </si>
  <si>
    <t>75.03631630090467</t>
  </si>
  <si>
    <t>75.47394439551493</t>
  </si>
  <si>
    <t>75.51200113387674</t>
  </si>
  <si>
    <t>75.91159976280069</t>
  </si>
  <si>
    <t>77.15793061841414</t>
  </si>
  <si>
    <t>77.78582341746255</t>
  </si>
  <si>
    <t>79.46029903471748</t>
  </si>
  <si>
    <t>77.63360687160792</t>
  </si>
  <si>
    <t>78.70866393678004</t>
  </si>
  <si>
    <t>78.60403587971742</t>
  </si>
  <si>
    <t>78.03319414129868</t>
  </si>
  <si>
    <t>79.52688101603945</t>
  </si>
  <si>
    <t>79.75521013117681</t>
  </si>
  <si>
    <t>80.46874963223878</t>
  </si>
  <si>
    <t>89.1454407831183</t>
  </si>
  <si>
    <t>88.96468881447313</t>
  </si>
  <si>
    <t>88.78391526046362</t>
  </si>
  <si>
    <t>87.89913804211766</t>
  </si>
  <si>
    <t>91.64762684991459</t>
  </si>
  <si>
    <t>91.12956340261935</t>
  </si>
  <si>
    <t>90.2421071755374</t>
  </si>
  <si>
    <t>90.91961078857913</t>
  </si>
  <si>
    <t>91.27267538254574</t>
  </si>
  <si>
    <t>90.8146690181359</t>
  </si>
  <si>
    <t>91.33948741128641</t>
  </si>
  <si>
    <t>92.08380135786993</t>
  </si>
  <si>
    <t>91.64482684227302</t>
  </si>
  <si>
    <t>90.8814454223404</t>
  </si>
  <si>
    <t>91.11045845237054</t>
  </si>
  <si>
    <t>90.76694575750284</t>
  </si>
  <si>
    <t>91.34903493230124</t>
  </si>
  <si>
    <t>92.33190698570284</t>
  </si>
  <si>
    <t>104.28847854088296</t>
  </si>
  <si>
    <t>95.19460617935425</t>
  </si>
  <si>
    <t>93.59147047113102</t>
  </si>
  <si>
    <t>93.50559182791199</t>
  </si>
  <si>
    <t>93.86820683633765</t>
  </si>
  <si>
    <t>92.95214934447117</t>
  </si>
  <si>
    <t>93.75369923893805</t>
  </si>
  <si>
    <t>92.7994618034218</t>
  </si>
  <si>
    <t>93.05709879113397</t>
  </si>
  <si>
    <t>93.38156045219537</t>
  </si>
  <si>
    <t>94.11629876332047</t>
  </si>
  <si>
    <t>94.00180501477944</t>
  </si>
  <si>
    <t>96.0915795937617</t>
  </si>
  <si>
    <t>97.31299636574118</t>
  </si>
  <si>
    <t>97.22714100382026</t>
  </si>
  <si>
    <t>96.95038238248678</t>
  </si>
  <si>
    <t>95.05146115464555</t>
  </si>
  <si>
    <t>95.28048483881301</t>
  </si>
  <si>
    <t>94.03998122716602</t>
  </si>
  <si>
    <t>94.4407573574894</t>
  </si>
  <si>
    <t>94.83198536605941</t>
  </si>
  <si>
    <t>94.3835009301778</t>
  </si>
  <si>
    <t>94.86407374611386</t>
  </si>
  <si>
    <t>95.84015906087555</t>
  </si>
  <si>
    <t>96.87368639281283</t>
  </si>
  <si>
    <t>102.09871892579886</t>
  </si>
  <si>
    <t>101.19916978271854</t>
  </si>
  <si>
    <t>101.35230442857346</t>
  </si>
  <si>
    <t>101.72553125856965</t>
  </si>
  <si>
    <t>100.29962348917552</t>
  </si>
  <si>
    <t>100.82596902019078</t>
  </si>
  <si>
    <t>100.2039204993996</t>
  </si>
  <si>
    <t>98.77806435256377</t>
  </si>
  <si>
    <t>99.22781827969634</t>
  </si>
  <si>
    <t>101.18958390827761</t>
  </si>
  <si>
    <t>101.69678312011251</t>
  </si>
  <si>
    <t>103.61073899902767</t>
  </si>
  <si>
    <t>104.51986916662918</t>
  </si>
  <si>
    <t>105.77347624142405</t>
  </si>
  <si>
    <t>105.8213157085742</t>
  </si>
  <si>
    <t>106.27111270768818</t>
  </si>
  <si>
    <t>105.87872567429562</t>
  </si>
  <si>
    <t>107.45773685755155</t>
  </si>
  <si>
    <t>106.395492322681</t>
  </si>
  <si>
    <t>105.61081282453401</t>
  </si>
  <si>
    <t>105.51507059753096</t>
  </si>
  <si>
    <t>103.3714669404861</t>
  </si>
  <si>
    <t>106.01271665377195</t>
  </si>
  <si>
    <t>108.86025931424051</t>
  </si>
  <si>
    <t>110.22391948578908</t>
  </si>
  <si>
    <t>110.30072809084665</t>
  </si>
  <si>
    <t>109.06192293695584</t>
  </si>
  <si>
    <t>111.1746071551222</t>
  </si>
  <si>
    <t>109.59010840859175</t>
  </si>
  <si>
    <t>110.90570296319476</t>
  </si>
  <si>
    <t>109.19637202123208</t>
  </si>
  <si>
    <t>109.86859489521241</t>
  </si>
  <si>
    <t>110.7424771254526</t>
  </si>
  <si>
    <t>112.99918595605398</t>
  </si>
  <si>
    <t>112.23092859792551</t>
  </si>
  <si>
    <t>112.33657807106236</t>
  </si>
  <si>
    <t>113.88267767827232</t>
  </si>
  <si>
    <t>113.55615582812874</t>
  </si>
  <si>
    <t>115.41916538009912</t>
  </si>
  <si>
    <t>116.95564499398468</t>
  </si>
  <si>
    <t>117.09969270196052</t>
  </si>
  <si>
    <t>118.29045804549946</t>
  </si>
  <si>
    <t>119.56765826170741</t>
  </si>
  <si>
    <t>118.51132400640131</t>
  </si>
  <si>
    <t>118.5881458975848</t>
  </si>
  <si>
    <t>116.02415969252095</t>
  </si>
  <si>
    <t>116.12017927113959</t>
  </si>
  <si>
    <t>113.4505143212941</t>
  </si>
  <si>
    <t>114.74693813953458</t>
  </si>
  <si>
    <t>122.57342897562508</t>
  </si>
  <si>
    <t>120.87368645175471</t>
  </si>
  <si>
    <t>123.60453195836338</t>
  </si>
  <si>
    <t>125.19390668837882</t>
  </si>
  <si>
    <t>125.13608371758788</t>
  </si>
  <si>
    <t>125.78146338280534</t>
  </si>
  <si>
    <t>124.57739925640927</t>
  </si>
  <si>
    <t>124.50032606867752</t>
  </si>
  <si>
    <t>124.13432032897018</t>
  </si>
  <si>
    <t>123.70083556002115</t>
  </si>
  <si>
    <t>121.97663766304018</t>
  </si>
  <si>
    <t>122.85319058677138</t>
  </si>
  <si>
    <t>124.95307395610425</t>
  </si>
  <si>
    <t>127.62131675266339</t>
  </si>
  <si>
    <t>128.1992722907643</t>
  </si>
  <si>
    <t>128.9505545545218</t>
  </si>
  <si>
    <t>131.89807678731302</t>
  </si>
  <si>
    <t>131.74398353216495</t>
  </si>
  <si>
    <t>134.20029567373544</t>
  </si>
  <si>
    <t>135.81858398179776</t>
  </si>
  <si>
    <t>134.37365767067473</t>
  </si>
  <si>
    <t>143.66902915154216</t>
  </si>
  <si>
    <t>137.43677904881696</t>
  </si>
  <si>
    <t>132.4278975069409</t>
  </si>
  <si>
    <t>143.08876902706407</t>
  </si>
  <si>
    <t>141.95884238852386</t>
  </si>
  <si>
    <t>139.48646055139565</t>
  </si>
  <si>
    <t>141.44697452713953</t>
  </si>
  <si>
    <t>140.5295080880754</t>
  </si>
  <si>
    <t>138.95529001600877</t>
  </si>
  <si>
    <t>150.11961117743203</t>
  </si>
  <si>
    <t>150.60251704533786</t>
  </si>
  <si>
    <t>150.2934366193906</t>
  </si>
  <si>
    <t>153.11345147815655</t>
  </si>
  <si>
    <t>153.87646177547572</t>
  </si>
  <si>
    <t>154.01168619170824</t>
  </si>
  <si>
    <t>154.26276016976786</t>
  </si>
  <si>
    <t>143.0887749795481</t>
  </si>
  <si>
    <t>142.88596859475817</t>
  </si>
  <si>
    <t>143.7068374027137</t>
  </si>
  <si>
    <t>144.3345907845047</t>
  </si>
  <si>
    <t>144.3346130746632</t>
  </si>
  <si>
    <t>145.53216580520106</t>
  </si>
  <si>
    <t>146.15025445193672</t>
  </si>
  <si>
    <t>147.17399340561178</t>
  </si>
  <si>
    <t>147.40575271527976</t>
  </si>
  <si>
    <t>150.45761807348464</t>
  </si>
  <si>
    <t>154.4848823509325</t>
  </si>
  <si>
    <t>155.92386299489547</t>
  </si>
  <si>
    <t>156.73514509301035</t>
  </si>
  <si>
    <t>153.61737954181027</t>
  </si>
  <si>
    <t>154.26602173964724</t>
  </si>
  <si>
    <t>160.66517076198585</t>
  </si>
  <si>
    <t>161.7494040163668</t>
  </si>
  <si>
    <t>161.31378288832383</t>
  </si>
  <si>
    <t>164.40203439689094</t>
  </si>
  <si>
    <t>168.1291409722751</t>
  </si>
  <si>
    <t>168.11948820859453</t>
  </si>
  <si>
    <t>161.73974485574905</t>
  </si>
  <si>
    <t>161.83653680291397</t>
  </si>
  <si>
    <t>164.82792557559344</t>
  </si>
  <si>
    <t>164.25679868245933</t>
  </si>
  <si>
    <t>164.34391260244067</t>
  </si>
  <si>
    <t>165.94129283600532</t>
  </si>
  <si>
    <t>165.74763069578214</t>
  </si>
  <si>
    <t>170.70428046695096</t>
  </si>
  <si>
    <t>165.34102870924931</t>
  </si>
  <si>
    <t>168.15819795617318</t>
  </si>
  <si>
    <t>167.77098941313525</t>
  </si>
  <si>
    <t>170.23960459672517</t>
  </si>
  <si>
    <t>170.0137661919691</t>
  </si>
  <si>
    <t>168.80931280340525</t>
  </si>
  <si>
    <t>170.06234468300454</t>
  </si>
  <si>
    <t>173.3745768373129</t>
  </si>
  <si>
    <t>175.46296358756203</t>
  </si>
  <si>
    <t>172.92778675082727</t>
  </si>
  <si>
    <t>175.42413761903023</t>
  </si>
  <si>
    <t>174.34594200465318</t>
  </si>
  <si>
    <t>173.85053199452184</t>
  </si>
  <si>
    <t>175.3075755800789</t>
  </si>
  <si>
    <t>165.14738402820035</t>
  </si>
  <si>
    <t>164.0983146924065</t>
  </si>
  <si>
    <t>149.62527729778495</t>
  </si>
  <si>
    <t>151.13087240070286</t>
  </si>
  <si>
    <t>151.37371393081833</t>
  </si>
  <si>
    <t>141.89343364456332</t>
  </si>
  <si>
    <t>148.40144822872853</t>
  </si>
  <si>
    <t>141.15524625859578</t>
  </si>
  <si>
    <t>143.64186699040928</t>
  </si>
  <si>
    <t>147.75062061516311</t>
  </si>
  <si>
    <t>147.36211871934734</t>
  </si>
  <si>
    <t>148.34103567739515</t>
  </si>
  <si>
    <t>150.05731864315013</t>
  </si>
  <si>
    <t>141.43689981839734</t>
  </si>
  <si>
    <t>145.8251230337617</t>
  </si>
  <si>
    <t>146.6637117889291</t>
  </si>
  <si>
    <t>149.13086733774696</t>
  </si>
  <si>
    <t>157.94629859341916</t>
  </si>
  <si>
    <t>150.778874553541</t>
  </si>
  <si>
    <t>152.6122253251875</t>
  </si>
  <si>
    <t>139.5938351775329</t>
  </si>
  <si>
    <t>134.15248753423438</t>
  </si>
  <si>
    <t>138.0920677379583</t>
  </si>
  <si>
    <t>141.66114807128906</t>
  </si>
  <si>
    <t>142.92891391164983</t>
  </si>
  <si>
    <t>144.81092471494927</t>
  </si>
  <si>
    <t>156.7273530377723</t>
  </si>
  <si>
    <t>161.5934328581582</t>
  </si>
  <si>
    <t>159.40903407432214</t>
  </si>
  <si>
    <t>166.2936815805969</t>
  </si>
  <si>
    <t>170.17481170997638</t>
  </si>
  <si>
    <t>170.82818103202365</t>
  </si>
  <si>
    <t>171.7838225173852</t>
  </si>
  <si>
    <t>173.46677606891714</t>
  </si>
  <si>
    <t>189.7470167925087</t>
  </si>
  <si>
    <t>185.10948422149866</t>
  </si>
  <si>
    <t>183.1820664525605</t>
  </si>
  <si>
    <t>185.74544423918027</t>
  </si>
  <si>
    <t>187.66309857970276</t>
  </si>
  <si>
    <t>188.43600437987618</t>
  </si>
  <si>
    <t>188.0837837238866</t>
  </si>
  <si>
    <t>190.32425667011722</t>
  </si>
  <si>
    <t>190.59819813093029</t>
  </si>
  <si>
    <t>192.5549947088389</t>
  </si>
  <si>
    <t>197.94582461911688</t>
  </si>
  <si>
    <t>200.77335486120543</t>
  </si>
  <si>
    <t>212.33784002920757</t>
  </si>
  <si>
    <t>214.72508091258112</t>
  </si>
  <si>
    <t>221.9650657263415</t>
  </si>
  <si>
    <t>220.15509980379525</t>
  </si>
  <si>
    <t>221.1921843066185</t>
  </si>
  <si>
    <t>220.83019146152512</t>
  </si>
  <si>
    <t>222.49342164794854</t>
  </si>
  <si>
    <t>218.72666404055593</t>
  </si>
  <si>
    <t>220.1941959813508</t>
  </si>
  <si>
    <t>216.40790449756014</t>
  </si>
  <si>
    <t>219.0179547918876</t>
  </si>
  <si>
    <t>221.41148477966274</t>
  </si>
  <si>
    <t>232.00584266308329</t>
  </si>
  <si>
    <t>233.01620209592997</t>
  </si>
  <si>
    <t>231.61343523593953</t>
  </si>
  <si>
    <t>241.10909768664794</t>
  </si>
  <si>
    <t>241.13853420988355</t>
  </si>
  <si>
    <t>240.6872764737245</t>
  </si>
  <si>
    <t>233.60477544001898</t>
  </si>
  <si>
    <t>233.62439423583118</t>
  </si>
  <si>
    <t>235.831544382572</t>
  </si>
  <si>
    <t>238.85289215460472</t>
  </si>
  <si>
    <t>232.98676774292608</t>
  </si>
  <si>
    <t>227.1402697108727</t>
  </si>
  <si>
    <t>220.56789968182258</t>
  </si>
  <si>
    <t>229.24537335151754</t>
  </si>
  <si>
    <t>233.96865916042913</t>
  </si>
  <si>
    <t>231.29213714934514</t>
  </si>
  <si>
    <t>231.68572778692337</t>
  </si>
  <si>
    <t>236.82228334855478</t>
  </si>
  <si>
    <t>233.28963943510715</t>
  </si>
  <si>
    <t>226.53933422958355</t>
  </si>
  <si>
    <t>224.18756441684656</t>
  </si>
  <si>
    <t>223.36098784200138</t>
  </si>
  <si>
    <t>224.47289791395144</t>
  </si>
  <si>
    <t>217.10268966082185</t>
  </si>
  <si>
    <t>211.37570528083168</t>
  </si>
  <si>
    <t>215.1838514621935</t>
  </si>
  <si>
    <t>217.69306865327755</t>
  </si>
  <si>
    <t>220.36955102096027</t>
  </si>
  <si>
    <t>224.0695012220973</t>
  </si>
  <si>
    <t>224.46307056295922</t>
  </si>
  <si>
    <t>215.23304600839396</t>
  </si>
  <si>
    <t>245.26511774236715</t>
  </si>
  <si>
    <t>246.4459349698511</t>
  </si>
  <si>
    <t>254.93490537865065</t>
  </si>
  <si>
    <t>257.8851648949725</t>
  </si>
  <si>
    <t>255.87227024343244</t>
  </si>
  <si>
    <t>255.27038934000353</t>
  </si>
  <si>
    <t>257.5792436078967</t>
  </si>
  <si>
    <t>259.26656440982674</t>
  </si>
  <si>
    <t>252.13268828136606</t>
  </si>
  <si>
    <t>256.35579499135025</t>
  </si>
  <si>
    <t>263.9533863348983</t>
  </si>
  <si>
    <t>263.46001866263555</t>
  </si>
  <si>
    <t>257.55952385991685</t>
  </si>
  <si>
    <t>257.50034379065755</t>
  </si>
  <si>
    <t>262.73972809356906</t>
  </si>
  <si>
    <t>257.60886140505977</t>
  </si>
  <si>
    <t>255.19143515476458</t>
  </si>
  <si>
    <t>258.66468603481536</t>
  </si>
  <si>
    <t>264.7920489593004</t>
  </si>
  <si>
    <t>276.38585729355464</t>
  </si>
  <si>
    <t>277.2640885311551</t>
  </si>
  <si>
    <t>280.95426246083457</t>
  </si>
  <si>
    <t>290.62407252396713</t>
  </si>
  <si>
    <t>306.89478676677976</t>
  </si>
  <si>
    <t>323.5405004580339</t>
  </si>
  <si>
    <t>328.92053858551196</t>
  </si>
  <si>
    <t>313.9808080752795</t>
  </si>
  <si>
    <t>303.9650251632465</t>
  </si>
  <si>
    <t>269.6858101537684</t>
  </si>
  <si>
    <t>245.8080038083277</t>
  </si>
  <si>
    <t>245.79811641359413</t>
  </si>
  <si>
    <t>240.63694676747872</t>
  </si>
  <si>
    <t>276.45857462539107</t>
  </si>
  <si>
    <t>283.36976585468324</t>
  </si>
  <si>
    <t>295.46196371804615</t>
  </si>
  <si>
    <t>309.72930410416626</t>
  </si>
  <si>
    <t>322.11809715347994</t>
  </si>
  <si>
    <t>320.19008767490686</t>
  </si>
  <si>
    <t>320.6745107449523</t>
  </si>
  <si>
    <t>322.3850372216691</t>
  </si>
  <si>
    <t>330.64095760878047</t>
  </si>
  <si>
    <t>340.12289989658865</t>
  </si>
  <si>
    <t>336.38554007415803</t>
  </si>
  <si>
    <t>337.6312407213634</t>
  </si>
  <si>
    <t>349.9281346648663</t>
  </si>
  <si>
    <t>335.9488228794243</t>
  </si>
  <si>
    <t>325.45698187500955</t>
  </si>
  <si>
    <t>334.72031240298884</t>
  </si>
  <si>
    <t>327.9338165488068</t>
  </si>
  <si>
    <t>374.0228800806106</t>
  </si>
  <si>
    <t>370.7859502355681</t>
  </si>
  <si>
    <t>359.4368771343592</t>
  </si>
  <si>
    <t>357.63973730336073</t>
  </si>
  <si>
    <t>352.3871991113257</t>
  </si>
  <si>
    <t>353.34039135185793</t>
  </si>
  <si>
    <t>366.6355429676766</t>
  </si>
  <si>
    <t>388.7975113769106</t>
  </si>
  <si>
    <t>43.5194909005142</t>
  </si>
  <si>
    <t>43.39894595481857</t>
  </si>
  <si>
    <t>44.08515238687937</t>
  </si>
  <si>
    <t>46.069648317974654</t>
  </si>
  <si>
    <t>47.99848218283119</t>
  </si>
  <si>
    <t>49.15763843668319</t>
  </si>
  <si>
    <t>48.72179399093602</t>
  </si>
  <si>
    <t>49.1854606723826</t>
  </si>
  <si>
    <t>49.34309675190055</t>
  </si>
  <si>
    <t>50.17771367051508</t>
  </si>
  <si>
    <t>49.908768765891494</t>
  </si>
  <si>
    <t>49.72332193279973</t>
  </si>
  <si>
    <t>49.73259194678272</t>
  </si>
  <si>
    <t>50.45590319241969</t>
  </si>
  <si>
    <t>50.808276913067445</t>
  </si>
  <si>
    <t>51.54088854601738</t>
  </si>
  <si>
    <t>51.828344830007666</t>
  </si>
  <si>
    <t>52.62408430788855</t>
  </si>
  <si>
    <t>53.405507963145546</t>
  </si>
  <si>
    <t>53.163638239065776</t>
  </si>
  <si>
    <t>53.2287464129378</t>
  </si>
  <si>
    <t>51.358953438354014</t>
  </si>
  <si>
    <t>51.01476822229706</t>
  </si>
  <si>
    <t>52.35432151400341</t>
  </si>
  <si>
    <t>53.0148106071369</t>
  </si>
  <si>
    <t>54.214813178422396</t>
  </si>
  <si>
    <t>55.47995346441713</t>
  </si>
  <si>
    <t>55.64739134977588</t>
  </si>
  <si>
    <t>56.21485136758422</t>
  </si>
  <si>
    <t>56.84741990661083</t>
  </si>
  <si>
    <t>56.90322642702137</t>
  </si>
  <si>
    <t>56.44740281350731</t>
  </si>
  <si>
    <t>56.09391235521321</t>
  </si>
  <si>
    <t>56.08460440077712</t>
  </si>
  <si>
    <t>56.382293105004585</t>
  </si>
  <si>
    <t>56.54974662624893</t>
  </si>
  <si>
    <t>55.87066706728225</t>
  </si>
  <si>
    <t>57.9544208111105</t>
  </si>
  <si>
    <t>56.819512620356804</t>
  </si>
  <si>
    <t>57.78698171887896</t>
  </si>
  <si>
    <t>57.09859001366378</t>
  </si>
  <si>
    <t>56.847426248989464</t>
  </si>
  <si>
    <t>56.57764073246178</t>
  </si>
  <si>
    <t>57.677082803660994</t>
  </si>
  <si>
    <t>58.1529240320604</t>
  </si>
  <si>
    <t>59.01125979000691</t>
  </si>
  <si>
    <t>58.77801673269907</t>
  </si>
  <si>
    <t>58.67537703457289</t>
  </si>
  <si>
    <t>57.83570869559432</t>
  </si>
  <si>
    <t>57.60246186704683</t>
  </si>
  <si>
    <t>57.751739276497666</t>
  </si>
  <si>
    <t>57.93833447085467</t>
  </si>
  <si>
    <t>56.97735367347593</t>
  </si>
  <si>
    <t>57.27589951614127</t>
  </si>
  <si>
    <t>57.602447994418</t>
  </si>
  <si>
    <t>57.40653276653417</t>
  </si>
  <si>
    <t>57.68641533116138</t>
  </si>
  <si>
    <t>57.82637242060818</t>
  </si>
  <si>
    <t>59.61769192475105</t>
  </si>
  <si>
    <t>59.710996983604076</t>
  </si>
  <si>
    <t>60.57867322959344</t>
  </si>
  <si>
    <t>61.53031479815829</t>
  </si>
  <si>
    <t>61.147800108829806</t>
  </si>
  <si>
    <t>61.03582137270045</t>
  </si>
  <si>
    <t>61.2970586615698</t>
  </si>
  <si>
    <t>61.52097931283363</t>
  </si>
  <si>
    <t>63.517576035613246</t>
  </si>
  <si>
    <t>62.78984537717367</t>
  </si>
  <si>
    <t>62.24870770014195</t>
  </si>
  <si>
    <t>61.97816156617818</t>
  </si>
  <si>
    <t>61.04517050285159</t>
  </si>
  <si>
    <t>59.50573180640921</t>
  </si>
  <si>
    <t>59.34602840704728</t>
  </si>
  <si>
    <t>59.140080934552294</t>
  </si>
  <si>
    <t>59.43965329395121</t>
  </si>
  <si>
    <t>58.73750686645507</t>
  </si>
  <si>
    <t>56.65912459636572</t>
  </si>
  <si>
    <t>56.58423578779213</t>
  </si>
  <si>
    <t>55.77909489412364</t>
  </si>
  <si>
    <t>54.758632507361355</t>
  </si>
  <si>
    <t>55.591854482032105</t>
  </si>
  <si>
    <t>56.20037668707416</t>
  </si>
  <si>
    <t>55.97570939907337</t>
  </si>
  <si>
    <t>56.724654399071746</t>
  </si>
  <si>
    <t>55.75100450351251</t>
  </si>
  <si>
    <t>56.64040015841911</t>
  </si>
  <si>
    <t>56.51870491620588</t>
  </si>
  <si>
    <t>56.76211230988044</t>
  </si>
  <si>
    <t>54.21562874540786</t>
  </si>
  <si>
    <t>54.7586391367783</t>
  </si>
  <si>
    <t>54.81480770813042</t>
  </si>
  <si>
    <t>54.96460080796956</t>
  </si>
  <si>
    <t>55.95698311619296</t>
  </si>
  <si>
    <t>55.32971997481672</t>
  </si>
  <si>
    <t>55.52633133457277</t>
  </si>
  <si>
    <t>55.93824556496739</t>
  </si>
  <si>
    <t>58.896656857040604</t>
  </si>
  <si>
    <t>63.61512344510736</t>
  </si>
  <si>
    <t>63.306182715107894</t>
  </si>
  <si>
    <t>62.201469786948174</t>
  </si>
  <si>
    <t>61.59075791916947</t>
  </si>
  <si>
    <t>62.370383328177255</t>
  </si>
  <si>
    <t>62.041619136214386</t>
  </si>
  <si>
    <t>64.46506403713448</t>
  </si>
  <si>
    <t>64.97228413327127</t>
  </si>
  <si>
    <t>65.6673712332868</t>
  </si>
  <si>
    <t>65.4607191842902</t>
  </si>
  <si>
    <t>65.80828053911046</t>
  </si>
  <si>
    <t>66.13704745479274</t>
  </si>
  <si>
    <t>64.52140035755157</t>
  </si>
  <si>
    <t>65.62981407755957</t>
  </si>
  <si>
    <t>67.22662487320181</t>
  </si>
  <si>
    <t>66.31550110188167</t>
  </si>
  <si>
    <t>65.84584516692354</t>
  </si>
  <si>
    <t>63.666645115640314</t>
  </si>
  <si>
    <t>62.44552758616446</t>
  </si>
  <si>
    <t>60.2381495368599</t>
  </si>
  <si>
    <t>61.064746695853735</t>
  </si>
  <si>
    <t>61.83496895590227</t>
  </si>
  <si>
    <t>61.92891817922481</t>
  </si>
  <si>
    <t>62.2200881704428</t>
  </si>
  <si>
    <t>62.238878687634475</t>
  </si>
  <si>
    <t>61.15867435859874</t>
  </si>
  <si>
    <t>61.02716367212125</t>
  </si>
  <si>
    <t>58.39707460813691</t>
  </si>
  <si>
    <t>58.49103323344824</t>
  </si>
  <si>
    <t>61.40291036626354</t>
  </si>
  <si>
    <t>61.56257640668047</t>
  </si>
  <si>
    <t>63.64784686622609</t>
  </si>
  <si>
    <t>67.91416311994841</t>
  </si>
  <si>
    <t>68.24396668600647</t>
  </si>
  <si>
    <t>67.23566702894601</t>
  </si>
  <si>
    <t>66.69855835688232</t>
  </si>
  <si>
    <t>65.41695149613398</t>
  </si>
  <si>
    <t>65.06829745743856</t>
  </si>
  <si>
    <t>64.71020465372025</t>
  </si>
  <si>
    <t>64.40865237059955</t>
  </si>
  <si>
    <t>64.76675927590162</t>
  </si>
  <si>
    <t>64.73847363783162</t>
  </si>
  <si>
    <t>65.49235881900063</t>
  </si>
  <si>
    <t>68.63031472358875</t>
  </si>
  <si>
    <t>69.38418690067098</t>
  </si>
  <si>
    <t>68.79994612569716</t>
  </si>
  <si>
    <t>69.5820821351711</t>
  </si>
  <si>
    <t>69.57264786813668</t>
  </si>
  <si>
    <t>70.94846859633147</t>
  </si>
  <si>
    <t>70.87309009284094</t>
  </si>
  <si>
    <t>70.07209530171868</t>
  </si>
  <si>
    <t>70.26999204936857</t>
  </si>
  <si>
    <t>69.8930463058127</t>
  </si>
  <si>
    <t>71.05215228602079</t>
  </si>
  <si>
    <t>72.3320790310797</t>
  </si>
  <si>
    <t>70.29082044168143</t>
  </si>
  <si>
    <t>71.68945803494717</t>
  </si>
  <si>
    <t>72.36042076061165</t>
  </si>
  <si>
    <t>74.08981376355011</t>
  </si>
  <si>
    <t>73.93860807955564</t>
  </si>
  <si>
    <t>74.0803494450734</t>
  </si>
  <si>
    <t>72.80456096940758</t>
  </si>
  <si>
    <t>71.58549177344959</t>
  </si>
  <si>
    <t>73.15421990182413</t>
  </si>
  <si>
    <t>71.85955837225208</t>
  </si>
  <si>
    <t>71.47209982549371</t>
  </si>
  <si>
    <t>70.29083116356686</t>
  </si>
  <si>
    <t>69.59150824552621</t>
  </si>
  <si>
    <t>70.33806903308496</t>
  </si>
  <si>
    <t>74.11817930021634</t>
  </si>
  <si>
    <t>75.53568617636242</t>
  </si>
  <si>
    <t>76.53743763223356</t>
  </si>
  <si>
    <t>76.66028032923698</t>
  </si>
  <si>
    <t>75.97039351953984</t>
  </si>
  <si>
    <t>77.9549626517004</t>
  </si>
  <si>
    <t>79.75997259503158</t>
  </si>
  <si>
    <t>80.38368138765016</t>
  </si>
  <si>
    <t>81.13023538690646</t>
  </si>
  <si>
    <t>81.15793023675832</t>
  </si>
  <si>
    <t>82.18189121691502</t>
  </si>
  <si>
    <t>84.25826678590671</t>
  </si>
  <si>
    <t>84.95036062942185</t>
  </si>
  <si>
    <t>84.353054020337</t>
  </si>
  <si>
    <t>83.09206912367792</t>
  </si>
  <si>
    <t>83.42393368776516</t>
  </si>
  <si>
    <t>79.65044711925036</t>
  </si>
  <si>
    <t>80.35204281791054</t>
  </si>
  <si>
    <t>80.77869301637608</t>
  </si>
  <si>
    <t>81.11052752642408</t>
  </si>
  <si>
    <t>80.5227024043566</t>
  </si>
  <si>
    <t>79.72629132647076</t>
  </si>
  <si>
    <t>79.20484700038564</t>
  </si>
  <si>
    <t>78.01969659492919</t>
  </si>
  <si>
    <t>74.54961864079227</t>
  </si>
  <si>
    <t>76.79664368074168</t>
  </si>
  <si>
    <t>78.22830734377405</t>
  </si>
  <si>
    <t>78.54117813546222</t>
  </si>
  <si>
    <t>76.99575021641009</t>
  </si>
  <si>
    <t>75.32706662064938</t>
  </si>
  <si>
    <t>74.78665253589806</t>
  </si>
  <si>
    <t>75.27966617577484</t>
  </si>
  <si>
    <t>74.68236624374272</t>
  </si>
  <si>
    <t>74.8625124211948</t>
  </si>
  <si>
    <t>75.78217037369657</t>
  </si>
  <si>
    <t>76.11400170583036</t>
  </si>
  <si>
    <t>76.94859035434547</t>
  </si>
  <si>
    <t>75.51201439024256</t>
  </si>
  <si>
    <t>76.12088366529757</t>
  </si>
  <si>
    <t>74.93166236866368</t>
  </si>
  <si>
    <t>74.90311698236053</t>
  </si>
  <si>
    <t>76.85345739980896</t>
  </si>
  <si>
    <t>76.3397072182949</t>
  </si>
  <si>
    <t>76.92007844793328</t>
  </si>
  <si>
    <t>75.55958231500738</t>
  </si>
  <si>
    <t>75.90207714289485</t>
  </si>
  <si>
    <t>76.04478141393041</t>
  </si>
  <si>
    <t>73.97076862385413</t>
  </si>
  <si>
    <t>74.4083938738075</t>
  </si>
  <si>
    <t>74.73185964651172</t>
  </si>
  <si>
    <t>74.54157703014384</t>
  </si>
  <si>
    <t>74.58916491975263</t>
  </si>
  <si>
    <t>78.57550371237738</t>
  </si>
  <si>
    <t>76.0067269799758</t>
  </si>
  <si>
    <t>77.14837436736116</t>
  </si>
  <si>
    <t>77.16743144799436</t>
  </si>
  <si>
    <t>77.36722242712992</t>
  </si>
  <si>
    <t>78.00465474672696</t>
  </si>
  <si>
    <t>78.51839736367778</t>
  </si>
  <si>
    <t>78.60402189289817</t>
  </si>
  <si>
    <t>87.19509869882343</t>
  </si>
  <si>
    <t>85.77751983708775</t>
  </si>
  <si>
    <t>86.02489396390928</t>
  </si>
  <si>
    <t>88.02281705932221</t>
  </si>
  <si>
    <t>89.27834271690871</t>
  </si>
  <si>
    <t>87.96148349185214</t>
  </si>
  <si>
    <t>89.62184916232414</t>
  </si>
  <si>
    <t>89.69818451741486</t>
  </si>
  <si>
    <t>89.6695883438258</t>
  </si>
  <si>
    <t>89.75545187363188</t>
  </si>
  <si>
    <t>90.6619913339217</t>
  </si>
  <si>
    <t>90.36614680917077</t>
  </si>
  <si>
    <t>90.25165337308047</t>
  </si>
  <si>
    <t>90.38523703822915</t>
  </si>
  <si>
    <t>89.42146928335333</t>
  </si>
  <si>
    <t>90.34708400688011</t>
  </si>
  <si>
    <t>90.41388997261718</t>
  </si>
  <si>
    <t>92.27464060902413</t>
  </si>
  <si>
    <t>92.98077846728762</t>
  </si>
  <si>
    <t>92.62769005367528</t>
  </si>
  <si>
    <t>91.88339339729234</t>
  </si>
  <si>
    <t>90.79556546031895</t>
  </si>
  <si>
    <t>90.70968850798347</t>
  </si>
  <si>
    <t>91.568497640045</t>
  </si>
  <si>
    <t>91.53987042799385</t>
  </si>
  <si>
    <t>90.66197148567746</t>
  </si>
  <si>
    <t>91.91203574656666</t>
  </si>
  <si>
    <t>92.71357788861243</t>
  </si>
  <si>
    <t>93.1716169448063</t>
  </si>
  <si>
    <t>93.31476271759503</t>
  </si>
  <si>
    <t>95.15643222227997</t>
  </si>
  <si>
    <t>95.63353886575231</t>
  </si>
  <si>
    <t>95.53814586963058</t>
  </si>
  <si>
    <t>91.97881337620683</t>
  </si>
  <si>
    <t>92.31280085036965</t>
  </si>
  <si>
    <t>92.61816491898772</t>
  </si>
  <si>
    <t>92.96168965257841</t>
  </si>
  <si>
    <t>92.78038841712373</t>
  </si>
  <si>
    <t>93.39109403045242</t>
  </si>
  <si>
    <t>93.41972038185185</t>
  </si>
  <si>
    <t>93.31379289749898</t>
  </si>
  <si>
    <t>93.983653189503</t>
  </si>
  <si>
    <t>94.28987130704704</t>
  </si>
  <si>
    <t>95.61049136925709</t>
  </si>
  <si>
    <t>100.50057993707033</t>
  </si>
  <si>
    <t>99.8785591316705</t>
  </si>
  <si>
    <t>100.07953749617234</t>
  </si>
  <si>
    <t>98.69194222121227</t>
  </si>
  <si>
    <t>96.98852136600746</t>
  </si>
  <si>
    <t>98.74935392064175</t>
  </si>
  <si>
    <t>99.31393252991937</t>
  </si>
  <si>
    <t>98.51965810154266</t>
  </si>
  <si>
    <t>97.87851367875336</t>
  </si>
  <si>
    <t>98.2134292383934</t>
  </si>
  <si>
    <t>98.72061714994547</t>
  </si>
  <si>
    <t>99.33308301191488</t>
  </si>
  <si>
    <t>102.57722093476126</t>
  </si>
  <si>
    <t>103.36194072323661</t>
  </si>
  <si>
    <t>104.5485606351066</t>
  </si>
  <si>
    <t>103.94566298229391</t>
  </si>
  <si>
    <t>104.1562107165134</t>
  </si>
  <si>
    <t>102.62503956767405</t>
  </si>
  <si>
    <t>102.94085516722909</t>
  </si>
  <si>
    <t>105.06531001485645</t>
  </si>
  <si>
    <t>104.31890964063318</t>
  </si>
  <si>
    <t>102.51976241884506</t>
  </si>
  <si>
    <t>101.56280173500423</t>
  </si>
  <si>
    <t>104.45286434399453</t>
  </si>
  <si>
    <t>106.16180252830287</t>
  </si>
  <si>
    <t>107.79434652260603</t>
  </si>
  <si>
    <t>108.43773243833013</t>
  </si>
  <si>
    <t>108.04400119389555</t>
  </si>
  <si>
    <t>109.69574256523025</t>
  </si>
  <si>
    <t>107.7079097845251</t>
  </si>
  <si>
    <t>107.22773770960518</t>
  </si>
  <si>
    <t>107.86154754068151</t>
  </si>
  <si>
    <t>107.6598885280871</t>
  </si>
  <si>
    <t>109.49407651321457</t>
  </si>
  <si>
    <t>110.61761474609376</t>
  </si>
  <si>
    <t>110.67524577842782</t>
  </si>
  <si>
    <t>111.90444979035726</t>
  </si>
  <si>
    <t>112.25974452077118</t>
  </si>
  <si>
    <t>113.43133251330019</t>
  </si>
  <si>
    <t>115.9761289689784</t>
  </si>
  <si>
    <t>115.77446599645673</t>
  </si>
  <si>
    <t>117.16690211942337</t>
  </si>
  <si>
    <t>117.21490551521961</t>
  </si>
  <si>
    <t>117.62784022142463</t>
  </si>
  <si>
    <t>115.52477562279654</t>
  </si>
  <si>
    <t>113.60419202426844</t>
  </si>
  <si>
    <t>114.01711448430123</t>
  </si>
  <si>
    <t>114.54528816490979</t>
  </si>
  <si>
    <t>112.03886377615018</t>
  </si>
  <si>
    <t>112.62466319796557</t>
  </si>
  <si>
    <t>121.1617783090508</t>
  </si>
  <si>
    <t>119.35640162016055</t>
  </si>
  <si>
    <t>122.15001169901635</t>
  </si>
  <si>
    <t>123.94167571794124</t>
  </si>
  <si>
    <t>121.78396317925444</t>
  </si>
  <si>
    <t>122.6412594191336</t>
  </si>
  <si>
    <t>122.72795693770637</t>
  </si>
  <si>
    <t>122.60271837557708</t>
  </si>
  <si>
    <t>121.81288608630936</t>
  </si>
  <si>
    <t>121.79360047674669</t>
  </si>
  <si>
    <t>122.0344255842156</t>
  </si>
  <si>
    <t>119.52034867605119</t>
  </si>
  <si>
    <t>121.71655265872069</t>
  </si>
  <si>
    <t>126.70622796924121</t>
  </si>
  <si>
    <t>127.93915160302193</t>
  </si>
  <si>
    <t>130.09680042163976</t>
  </si>
  <si>
    <t>129.2587915447003</t>
  </si>
  <si>
    <t>132.30268777539</t>
  </si>
  <si>
    <t>132.93845410818543</t>
  </si>
  <si>
    <t>132.1485984888681</t>
  </si>
  <si>
    <t>130.53991872140534</t>
  </si>
  <si>
    <t>136.78178326764157</t>
  </si>
  <si>
    <t>130.57842997409307</t>
  </si>
  <si>
    <t>126.43646813724007</t>
  </si>
  <si>
    <t>139.3512217326989</t>
  </si>
  <si>
    <t>137.77704754189872</t>
  </si>
  <si>
    <t>137.62252742886778</t>
  </si>
  <si>
    <t>138.8876698685309</t>
  </si>
  <si>
    <t>136.56018374048043</t>
  </si>
  <si>
    <t>136.2607776908075</t>
  </si>
  <si>
    <t>147.66654189563783</t>
  </si>
  <si>
    <t>148.9896792630711</t>
  </si>
  <si>
    <t>148.17839354362167</t>
  </si>
  <si>
    <t>149.7525698108344</t>
  </si>
  <si>
    <t>150.4672876338353</t>
  </si>
  <si>
    <t>150.59284452266024</t>
  </si>
  <si>
    <t>150.66043467210048</t>
  </si>
  <si>
    <t>139.11945169415188</t>
  </si>
  <si>
    <t>141.27313107638565</t>
  </si>
  <si>
    <t>140.04655426729911</t>
  </si>
  <si>
    <t>141.7366623166697</t>
  </si>
  <si>
    <t>142.30650084834502</t>
  </si>
  <si>
    <t>141.80428578839442</t>
  </si>
  <si>
    <t>144.19939120709412</t>
  </si>
  <si>
    <t>144.9430624598994</t>
  </si>
  <si>
    <t>142.38372762857023</t>
  </si>
  <si>
    <t>146.4593224586428</t>
  </si>
  <si>
    <t>150.67007148899305</t>
  </si>
  <si>
    <t>154.20479027244048</t>
  </si>
  <si>
    <t>153.77023245689264</t>
  </si>
  <si>
    <t>151.0325952632224</t>
  </si>
  <si>
    <t>151.5069385427481</t>
  </si>
  <si>
    <t>152.24269094542024</t>
  </si>
  <si>
    <t>158.52567274014746</t>
  </si>
  <si>
    <t>159.5034152810696</t>
  </si>
  <si>
    <t>159.42598455322897</t>
  </si>
  <si>
    <t>164.22771735261588</t>
  </si>
  <si>
    <t>166.11552319306443</t>
  </si>
  <si>
    <t>159.67769642584122</t>
  </si>
  <si>
    <t>158.53532732031704</t>
  </si>
  <si>
    <t>162.72716022712675</t>
  </si>
  <si>
    <t>162.22379553253813</t>
  </si>
  <si>
    <t>163.5113630965494</t>
  </si>
  <si>
    <t>164.1889964097003</t>
  </si>
  <si>
    <t>165.5443241255879</t>
  </si>
  <si>
    <t>160.7522653610925</t>
  </si>
  <si>
    <t>164.88604496669615</t>
  </si>
  <si>
    <t>165.7960658934249</t>
  </si>
  <si>
    <t>167.44180911021883</t>
  </si>
  <si>
    <t>168.2847808843307</t>
  </si>
  <si>
    <t>167.2260373621372</t>
  </si>
  <si>
    <t>167.94481408611588</t>
  </si>
  <si>
    <t>171.94670507000825</t>
  </si>
  <si>
    <t>173.62713046529174</t>
  </si>
  <si>
    <t>171.05310628036395</t>
  </si>
  <si>
    <t>170.52854736678748</t>
  </si>
  <si>
    <t>171.47077382708787</t>
  </si>
  <si>
    <t>172.4615387354629</t>
  </si>
  <si>
    <t>170.0040316168645</t>
  </si>
  <si>
    <t>172.28670523455668</t>
  </si>
  <si>
    <t>160.4072356915974</t>
  </si>
  <si>
    <t>161.3785575284014</t>
  </si>
  <si>
    <t>152.06341045316762</t>
  </si>
  <si>
    <t>146.47814370657545</t>
  </si>
  <si>
    <t>147.90602948649547</t>
  </si>
  <si>
    <t>144.11779854056206</t>
  </si>
  <si>
    <t>137.01729978502476</t>
  </si>
  <si>
    <t>142.44712430199064</t>
  </si>
  <si>
    <t>138.58118435350934</t>
  </si>
  <si>
    <t>144.27321945666392</t>
  </si>
  <si>
    <t>143.81671592017295</t>
  </si>
  <si>
    <t>142.49008746129303</t>
  </si>
  <si>
    <t>146.06891109218512</t>
  </si>
  <si>
    <t>137.86783309818807</t>
  </si>
  <si>
    <t>141.24188333865013</t>
  </si>
  <si>
    <t>141.57338741632316</t>
  </si>
  <si>
    <t>147.30732710954106</t>
  </si>
  <si>
    <t>154.1041747595051</t>
  </si>
  <si>
    <t>144.45011078232963</t>
  </si>
  <si>
    <t>149.4137083106674</t>
  </si>
  <si>
    <t>133.34308489590842</t>
  </si>
  <si>
    <t>130.94420951713744</t>
  </si>
  <si>
    <t>131.22696481052876</t>
  </si>
  <si>
    <t>135.42989163093912</t>
  </si>
  <si>
    <t>137.55578385714082</t>
  </si>
  <si>
    <t>142.43153744325383</t>
  </si>
  <si>
    <t>157.09795404624057</t>
  </si>
  <si>
    <t>157.60498633595535</t>
  </si>
  <si>
    <t>166.21567273900135</t>
  </si>
  <si>
    <t>168.6535827344331</t>
  </si>
  <si>
    <t>168.88760230866922</t>
  </si>
  <si>
    <t>170.46314231892376</t>
  </si>
  <si>
    <t>181.85148314298826</t>
  </si>
  <si>
    <t>182.71245632113659</t>
  </si>
  <si>
    <t>180.61871586443976</t>
  </si>
  <si>
    <t>181.44056339152255</t>
  </si>
  <si>
    <t>185.57914403413022</t>
  </si>
  <si>
    <t>186.6162168822039</t>
  </si>
  <si>
    <t>185.8237132977053</t>
  </si>
  <si>
    <t>187.01732755430254</t>
  </si>
  <si>
    <t>187.57500762934433</t>
  </si>
  <si>
    <t>189.16001439797728</t>
  </si>
  <si>
    <t>196.11624409065337</t>
  </si>
  <si>
    <t>197.34902505747402</t>
  </si>
  <si>
    <t>210.10713451020948</t>
  </si>
  <si>
    <t>212.924865118464</t>
  </si>
  <si>
    <t>219.76371072729765</t>
  </si>
  <si>
    <t>216.3296299339138</t>
  </si>
  <si>
    <t>217.4352081440733</t>
  </si>
  <si>
    <t>217.81677879118706</t>
  </si>
  <si>
    <t>212.42584894785642</t>
  </si>
  <si>
    <t>215.82086221435347</t>
  </si>
  <si>
    <t>214.4022255671417</t>
  </si>
  <si>
    <t>213.70753193460808</t>
  </si>
  <si>
    <t>205.3326342010188</t>
  </si>
  <si>
    <t>214.47612570286864</t>
  </si>
  <si>
    <t>217.016793118652</t>
  </si>
  <si>
    <t>228.74903841068806</t>
  </si>
  <si>
    <t>226.71844439429216</t>
  </si>
  <si>
    <t>228.18012116568335</t>
  </si>
  <si>
    <t>227.81714904558848</t>
  </si>
  <si>
    <t>228.19971382228425</t>
  </si>
  <si>
    <t>236.21413826706436</t>
  </si>
  <si>
    <t>238.48994187991266</t>
  </si>
  <si>
    <t>235.0958323183275</t>
  </si>
  <si>
    <t>228.69019307365986</t>
  </si>
  <si>
    <t>228.15066007573054</t>
  </si>
  <si>
    <t>233.08486565076666</t>
  </si>
  <si>
    <t>239.25510424782792</t>
  </si>
  <si>
    <t>236.59669120802337</t>
  </si>
  <si>
    <t>227.86617812499844</t>
  </si>
  <si>
    <t>219.91061683888782</t>
  </si>
  <si>
    <t>213.62273138638452</t>
  </si>
  <si>
    <t>223.88250869676395</t>
  </si>
  <si>
    <t>228.52707117076716</t>
  </si>
  <si>
    <t>227.18880689671016</t>
  </si>
  <si>
    <t>226.65743256018266</t>
  </si>
  <si>
    <t>222.05222069625736</t>
  </si>
  <si>
    <t>221.0091893878213</t>
  </si>
  <si>
    <t>219.01166419362667</t>
  </si>
  <si>
    <t>219.24780805937368</t>
  </si>
  <si>
    <t>209.66352369964017</t>
  </si>
  <si>
    <t>212.69430270838322</t>
  </si>
  <si>
    <t>207.87262347226485</t>
  </si>
  <si>
    <t>206.977190618608</t>
  </si>
  <si>
    <t>213.8062225047429</t>
  </si>
  <si>
    <t>214.1013974906669</t>
  </si>
  <si>
    <t>220.97970245905782</t>
  </si>
  <si>
    <t>219.20844791778487</t>
  </si>
  <si>
    <t>210.69674786526005</t>
  </si>
  <si>
    <t>239.6857686209815</t>
  </si>
  <si>
    <t>241.21099612148706</t>
  </si>
  <si>
    <t>250.58354880641602</t>
  </si>
  <si>
    <t>250.4158170167155</t>
  </si>
  <si>
    <t>250.42565607924985</t>
  </si>
  <si>
    <t>251.89586074441831</t>
  </si>
  <si>
    <t>248.91599281358612</t>
  </si>
  <si>
    <t>252.11293951180028</t>
  </si>
  <si>
    <t>248.19573052276732</t>
  </si>
  <si>
    <t>251.53080868281594</t>
  </si>
  <si>
    <t>258.4179572593674</t>
  </si>
  <si>
    <t>259.85852259478366</t>
  </si>
  <si>
    <t>256.68143224843203</t>
  </si>
  <si>
    <t>253.1588293766729</t>
  </si>
  <si>
    <t>255.01388295392456</t>
  </si>
  <si>
    <t>253.63244786168474</t>
  </si>
  <si>
    <t>254.7770138837206</t>
  </si>
  <si>
    <t>252.52733799403748</t>
  </si>
  <si>
    <t>252.1622445728056</t>
  </si>
  <si>
    <t>253.38580874597335</t>
  </si>
  <si>
    <t>260.56895420533164</t>
  </si>
  <si>
    <t>272.5377147321011</t>
  </si>
  <si>
    <t>270.5841069181954</t>
  </si>
  <si>
    <t>274.79723529855016</t>
  </si>
  <si>
    <t>283.3816621004493</t>
  </si>
  <si>
    <t>300.1556063631468</t>
  </si>
  <si>
    <t>316.52504372819925</t>
  </si>
  <si>
    <t>315.80008349463805</t>
  </si>
  <si>
    <t>300.099043173499</t>
  </si>
  <si>
    <t>292.2782382220485</t>
  </si>
  <si>
    <t>246.8857001077395</t>
  </si>
  <si>
    <t>216.18566590422188</t>
  </si>
  <si>
    <t>217.56989114636556</t>
  </si>
  <si>
    <t>219.31994503879366</t>
  </si>
  <si>
    <t>262.90310488409557</t>
  </si>
  <si>
    <t>266.9766204933439</t>
  </si>
  <si>
    <t>282.8260044592114</t>
  </si>
  <si>
    <t>295.43225882771156</t>
  </si>
  <si>
    <t>306.525818230724</t>
  </si>
  <si>
    <t>310.994917404156</t>
  </si>
  <si>
    <t>312.102245943708</t>
  </si>
  <si>
    <t>308.95810810018776</t>
  </si>
  <si>
    <t>323.67039817625243</t>
  </si>
  <si>
    <t>307.63326760492333</t>
  </si>
  <si>
    <t>320.4274320122</t>
  </si>
  <si>
    <t>324.5899008299104</t>
  </si>
  <si>
    <t>343.49823438973254</t>
  </si>
  <si>
    <t>327.9535723840423</t>
  </si>
  <si>
    <t>310.7148160319485</t>
  </si>
  <si>
    <t>323.425923030522</t>
  </si>
  <si>
    <t>312.45851560242306</t>
  </si>
  <si>
    <t>363.6697004821196</t>
  </si>
  <si>
    <t>335.8947630860288</t>
  </si>
  <si>
    <t>347.1842944212528</t>
  </si>
  <si>
    <t>344.77152190246653</t>
  </si>
  <si>
    <t>347.7502788711092</t>
  </si>
  <si>
    <t>360.78723228733145</t>
  </si>
  <si>
    <t>370.8356005424945</t>
  </si>
  <si>
    <t>43.80697250366211</t>
  </si>
  <si>
    <t>45.077392578125</t>
  </si>
  <si>
    <t>47.49773406982422</t>
  </si>
  <si>
    <t>48.165401458740234</t>
  </si>
  <si>
    <t>49.7974967956543</t>
  </si>
  <si>
    <t>50.13133239746094</t>
  </si>
  <si>
    <t>50.41879653930664</t>
  </si>
  <si>
    <t>50.279720306396484</t>
  </si>
  <si>
    <t>50.3353385925293</t>
  </si>
  <si>
    <t>50.539371490478516</t>
  </si>
  <si>
    <t>49.908782958984375</t>
  </si>
  <si>
    <t>50.84538269042969</t>
  </si>
  <si>
    <t>51.12356948852539</t>
  </si>
  <si>
    <t>51.466678619384766</t>
  </si>
  <si>
    <t>51.95818328857422</t>
  </si>
  <si>
    <t>52.77421951293945</t>
  </si>
  <si>
    <t>53.18224334716797</t>
  </si>
  <si>
    <t>53.32176971435547</t>
  </si>
  <si>
    <t>53.62876892089844</t>
  </si>
  <si>
    <t>53.23805618286133</t>
  </si>
  <si>
    <t>51.58221435546875</t>
  </si>
  <si>
    <t>51.93571472167969</t>
  </si>
  <si>
    <t>52.7822380065918</t>
  </si>
  <si>
    <t>53.86133575439453</t>
  </si>
  <si>
    <t>54.335758209228516</t>
  </si>
  <si>
    <t>54.531097412109375</t>
  </si>
  <si>
    <t>55.61018753051758</t>
  </si>
  <si>
    <t>56.67066192626953</t>
  </si>
  <si>
    <t>56.78230285644531</t>
  </si>
  <si>
    <t>57.78696823120117</t>
  </si>
  <si>
    <t>57.00555419921875</t>
  </si>
  <si>
    <t>56.51251983642578</t>
  </si>
  <si>
    <t>56.37298583984375</t>
  </si>
  <si>
    <t>56.112510681152344</t>
  </si>
  <si>
    <t>56.64276123046875</t>
  </si>
  <si>
    <t>56.62416458129883</t>
  </si>
  <si>
    <t>57.303245544433594</t>
  </si>
  <si>
    <t>58.54047775268555</t>
  </si>
  <si>
    <t>56.921836853027344</t>
  </si>
  <si>
    <t>58.06605529785156</t>
  </si>
  <si>
    <t>57.17300796508789</t>
  </si>
  <si>
    <t>57.07997512817383</t>
  </si>
  <si>
    <t>58.36749267578125</t>
  </si>
  <si>
    <t>58.292869567871094</t>
  </si>
  <si>
    <t>59.33780288696289</t>
  </si>
  <si>
    <t>59.16986846923828</t>
  </si>
  <si>
    <t>58.964603424072266</t>
  </si>
  <si>
    <t>57.891685485839844</t>
  </si>
  <si>
    <t>57.9849853515625</t>
  </si>
  <si>
    <t>58.01297378540039</t>
  </si>
  <si>
    <t>57.58378601074219</t>
  </si>
  <si>
    <t>57.742393493652344</t>
  </si>
  <si>
    <t>57.807716369628906</t>
  </si>
  <si>
    <t>57.723731994628906</t>
  </si>
  <si>
    <t>58.040958404541016</t>
  </si>
  <si>
    <t>59.84160614013672</t>
  </si>
  <si>
    <t>60.18682098388672</t>
  </si>
  <si>
    <t>61.800880432128906</t>
  </si>
  <si>
    <t>61.912841796875</t>
  </si>
  <si>
    <t>62.03413009643555</t>
  </si>
  <si>
    <t>61.325069427490234</t>
  </si>
  <si>
    <t>61.57695388793945</t>
  </si>
  <si>
    <t>62.42597579956055</t>
  </si>
  <si>
    <t>63.41493606567383</t>
  </si>
  <si>
    <t>63.59221649169922</t>
  </si>
  <si>
    <t>63.01375961303711</t>
  </si>
  <si>
    <t>62.47262191772461</t>
  </si>
  <si>
    <t>63.06975173950195</t>
  </si>
  <si>
    <t>61.15713119506836</t>
  </si>
  <si>
    <t>59.66434097290039</t>
  </si>
  <si>
    <t>59.35539245605469</t>
  </si>
  <si>
    <t>59.99203109741211</t>
  </si>
  <si>
    <t>60.33840560913086</t>
  </si>
  <si>
    <t>58.73750686645508</t>
  </si>
  <si>
    <t>57.717037200927734</t>
  </si>
  <si>
    <t>56.65913391113281</t>
  </si>
  <si>
    <t>55.86334991455078</t>
  </si>
  <si>
    <t>54.91778564453125</t>
  </si>
  <si>
    <t>57.033607482910156</t>
  </si>
  <si>
    <t>56.9774284362793</t>
  </si>
  <si>
    <t>56.03187942504883</t>
  </si>
  <si>
    <t>56.836997985839844</t>
  </si>
  <si>
    <t>57.876190185546875</t>
  </si>
  <si>
    <t>57.08041763305664</t>
  </si>
  <si>
    <t>56.612327575683594</t>
  </si>
  <si>
    <t>57.4080924987793</t>
  </si>
  <si>
    <t>54.52457809448242</t>
  </si>
  <si>
    <t>55.66675567626953</t>
  </si>
  <si>
    <t>55.4514274597168</t>
  </si>
  <si>
    <t>55.53568649291992</t>
  </si>
  <si>
    <t>56.10676956176758</t>
  </si>
  <si>
    <t>56.17230987548828</t>
  </si>
  <si>
    <t>56.312740325927734</t>
  </si>
  <si>
    <t>55.413978576660156</t>
  </si>
  <si>
    <t>56.91189956665039</t>
  </si>
  <si>
    <t>61.34014892578125</t>
  </si>
  <si>
    <t>62.72572326660156</t>
  </si>
  <si>
    <t>66.51736450195312</t>
  </si>
  <si>
    <t>63.465335845947266</t>
  </si>
  <si>
    <t>62.24827575683594</t>
  </si>
  <si>
    <t>63.16880416870117</t>
  </si>
  <si>
    <t>63.20637130737305</t>
  </si>
  <si>
    <t>62.717918395996094</t>
  </si>
  <si>
    <t>65.18833923339844</t>
  </si>
  <si>
    <t>65.13196563720703</t>
  </si>
  <si>
    <t>65.7143325805664</t>
  </si>
  <si>
    <t>65.8646240234375</t>
  </si>
  <si>
    <t>66.11825561523438</t>
  </si>
  <si>
    <t>66.38126373291016</t>
  </si>
  <si>
    <t>64.62472534179688</t>
  </si>
  <si>
    <t>66.06189727783203</t>
  </si>
  <si>
    <t>67.79960632324219</t>
  </si>
  <si>
    <t>66.8227310180664</t>
  </si>
  <si>
    <t>66.30610656738281</t>
  </si>
  <si>
    <t>63.99540328979492</t>
  </si>
  <si>
    <t>63.35665512084961</t>
  </si>
  <si>
    <t>61.46865463256836</t>
  </si>
  <si>
    <t>61.600154876708984</t>
  </si>
  <si>
    <t>62.92456817626953</t>
  </si>
  <si>
    <t>62.06981658935547</t>
  </si>
  <si>
    <t>62.51128005981445</t>
  </si>
  <si>
    <t>62.73671340942383</t>
  </si>
  <si>
    <t>62.29524230957031</t>
  </si>
  <si>
    <t>61.32774353027344</t>
  </si>
  <si>
    <t>59.326995849609375</t>
  </si>
  <si>
    <t>61.1305046081543</t>
  </si>
  <si>
    <t>62.013458251953125</t>
  </si>
  <si>
    <t>63.17819595336914</t>
  </si>
  <si>
    <t>64.41808319091797</t>
  </si>
  <si>
    <t>66.02005767822266</t>
  </si>
  <si>
    <t>67.42414093017578</t>
  </si>
  <si>
    <t>68.63034057617188</t>
  </si>
  <si>
    <t>68.55493927001953</t>
  </si>
  <si>
    <t>68.37589263916016</t>
  </si>
  <si>
    <t>67.38646697998047</t>
  </si>
  <si>
    <t>65.49234008789062</t>
  </si>
  <si>
    <t>65.92581939697266</t>
  </si>
  <si>
    <t>65.45465087890625</t>
  </si>
  <si>
    <t>64.97405242919922</t>
  </si>
  <si>
    <t>65.31330871582031</t>
  </si>
  <si>
    <t>65.74677276611328</t>
  </si>
  <si>
    <t>66.18026733398438</t>
  </si>
  <si>
    <t>67.16027069091797</t>
  </si>
  <si>
    <t>68.9318618774414</t>
  </si>
  <si>
    <t>69.92131805419922</t>
  </si>
  <si>
    <t>68.92244720458984</t>
  </si>
  <si>
    <t>70.06267547607422</t>
  </si>
  <si>
    <t>70.3359375</t>
  </si>
  <si>
    <t>71.24058532714844</t>
  </si>
  <si>
    <t>71.20289611816406</t>
  </si>
  <si>
    <t>70.94847869873047</t>
  </si>
  <si>
    <t>70.43960571289062</t>
  </si>
  <si>
    <t>70.48673248291016</t>
  </si>
  <si>
    <t>71.03327178955078</t>
  </si>
  <si>
    <t>72.00391387939453</t>
  </si>
  <si>
    <t>72.37932586669922</t>
  </si>
  <si>
    <t>71.15079498291016</t>
  </si>
  <si>
    <t>72.11471557617188</t>
  </si>
  <si>
    <t>74.60012817382812</t>
  </si>
  <si>
    <t>74.25991821289062</t>
  </si>
  <si>
    <t>74.1370620727539</t>
  </si>
  <si>
    <t>74.32605743408203</t>
  </si>
  <si>
    <t>72.87071228027344</t>
  </si>
  <si>
    <t>73.10697937011719</t>
  </si>
  <si>
    <t>73.7779312133789</t>
  </si>
  <si>
    <t>72.5021743774414</t>
  </si>
  <si>
    <t>71.64220428466797</t>
  </si>
  <si>
    <t>70.42313385009766</t>
  </si>
  <si>
    <t>69.61985778808594</t>
  </si>
  <si>
    <t>70.75389862060547</t>
  </si>
  <si>
    <t>70.71607971191406</t>
  </si>
  <si>
    <t>69.6765365600586</t>
  </si>
  <si>
    <t>75.08209991455078</t>
  </si>
  <si>
    <t>75.01594543457031</t>
  </si>
  <si>
    <t>76.56575775146484</t>
  </si>
  <si>
    <t>77.01940155029297</t>
  </si>
  <si>
    <t>76.70752716064453</t>
  </si>
  <si>
    <t>78.40857696533203</t>
  </si>
  <si>
    <t>80.10018157958984</t>
  </si>
  <si>
    <t>80.68608856201172</t>
  </si>
  <si>
    <t>81.47989654541016</t>
  </si>
  <si>
    <t>81.81212615966797</t>
  </si>
  <si>
    <t>82.48527526855469</t>
  </si>
  <si>
    <t>82.6464614868164</t>
  </si>
  <si>
    <t>85.12104034423828</t>
  </si>
  <si>
    <t>85.30116271972656</t>
  </si>
  <si>
    <t>84.63748168945312</t>
  </si>
  <si>
    <t>84.00225067138672</t>
  </si>
  <si>
    <t>81.49925231933594</t>
  </si>
  <si>
    <t>81.4044418334961</t>
  </si>
  <si>
    <t>81.21482849121094</t>
  </si>
  <si>
    <t>82.23876953125</t>
  </si>
  <si>
    <t>80.88298034667969</t>
  </si>
  <si>
    <t>80.4942626953125</t>
  </si>
  <si>
    <t>79.58409118652344</t>
  </si>
  <si>
    <t>78.37049865722656</t>
  </si>
  <si>
    <t>75.9433364868164</t>
  </si>
  <si>
    <t>77.70682525634766</t>
  </si>
  <si>
    <t>78.60755157470703</t>
  </si>
  <si>
    <t>78.69287872314453</t>
  </si>
  <si>
    <t>78.59805297851562</t>
  </si>
  <si>
    <t>75.46928405761719</t>
  </si>
  <si>
    <t>74.85301971435547</t>
  </si>
  <si>
    <t>76.02867126464844</t>
  </si>
  <si>
    <t>74.72977447509766</t>
  </si>
  <si>
    <t>74.97628784179688</t>
  </si>
  <si>
    <t>76.66390991210938</t>
  </si>
  <si>
    <t>76.87248992919922</t>
  </si>
  <si>
    <t>77.22449493408203</t>
  </si>
  <si>
    <t>75.81645965576172</t>
  </si>
  <si>
    <t>76.5014419555664</t>
  </si>
  <si>
    <t>74.96971893310547</t>
  </si>
  <si>
    <t>76.82490539550781</t>
  </si>
  <si>
    <t>76.83444213867188</t>
  </si>
  <si>
    <t>77.50040435791016</t>
  </si>
  <si>
    <t>76.56804656982422</t>
  </si>
  <si>
    <t>77.10084533691406</t>
  </si>
  <si>
    <t>75.96868133544922</t>
  </si>
  <si>
    <t>76.62513732910156</t>
  </si>
  <si>
    <t>76.3492202758789</t>
  </si>
  <si>
    <t>76.8154067993164</t>
  </si>
  <si>
    <t>74.67479705810547</t>
  </si>
  <si>
    <t>74.7699203491211</t>
  </si>
  <si>
    <t>75.01727294921875</t>
  </si>
  <si>
    <t>74.95067596435547</t>
  </si>
  <si>
    <t>74.88409423828125</t>
  </si>
  <si>
    <t>76.7868881225586</t>
  </si>
  <si>
    <t>77.6716537475586</t>
  </si>
  <si>
    <t>78.6611328125</t>
  </si>
  <si>
    <t>77.30062103271484</t>
  </si>
  <si>
    <t>77.15789031982422</t>
  </si>
  <si>
    <t>77.21500396728516</t>
  </si>
  <si>
    <t>77.77632141113281</t>
  </si>
  <si>
    <t>79.45077514648438</t>
  </si>
  <si>
    <t>78.73722076416016</t>
  </si>
  <si>
    <t>79.67909240722656</t>
  </si>
  <si>
    <t>87.1950912475586</t>
  </si>
  <si>
    <t>88.54607391357422</t>
  </si>
  <si>
    <t>85.93925476074219</t>
  </si>
  <si>
    <t>86.7860107421875</t>
  </si>
  <si>
    <t>89.38330841064453</t>
  </si>
  <si>
    <t>89.88905334472656</t>
  </si>
  <si>
    <t>89.9558334350586</t>
  </si>
  <si>
    <t>90.19438934326172</t>
  </si>
  <si>
    <t>90.60470581054688</t>
  </si>
  <si>
    <t>90.64290618896484</t>
  </si>
  <si>
    <t>91.167724609375</t>
  </si>
  <si>
    <t>91.49217224121094</t>
  </si>
  <si>
    <t>90.41387176513672</t>
  </si>
  <si>
    <t>91.08182525634766</t>
  </si>
  <si>
    <t>90.1180648803711</t>
  </si>
  <si>
    <t>90.93871307373047</t>
  </si>
  <si>
    <t>91.92158508300781</t>
  </si>
  <si>
    <t>94.76519775390625</t>
  </si>
  <si>
    <t>93.20024871826172</t>
  </si>
  <si>
    <t>92.87579345703125</t>
  </si>
  <si>
    <t>92.96167755126953</t>
  </si>
  <si>
    <t>91.17726135253906</t>
  </si>
  <si>
    <t>91.71163940429688</t>
  </si>
  <si>
    <t>92.6754150390625</t>
  </si>
  <si>
    <t>92.16966247558594</t>
  </si>
  <si>
    <t>93.03801727294922</t>
  </si>
  <si>
    <t>92.85672760009766</t>
  </si>
  <si>
    <t>93.2288589477539</t>
  </si>
  <si>
    <t>93.65827941894531</t>
  </si>
  <si>
    <t>94.14495086669922</t>
  </si>
  <si>
    <t>95.80531311035156</t>
  </si>
  <si>
    <t>97.27482604980469</t>
  </si>
  <si>
    <t>96.76911163330078</t>
  </si>
  <si>
    <t>93.12389373779297</t>
  </si>
  <si>
    <t>94.98466491699219</t>
  </si>
  <si>
    <t>93.71553802490234</t>
  </si>
  <si>
    <t>93.78233337402344</t>
  </si>
  <si>
    <t>93.29566955566406</t>
  </si>
  <si>
    <t>94.27853393554688</t>
  </si>
  <si>
    <t>94.62483215332031</t>
  </si>
  <si>
    <t>94.65353393554688</t>
  </si>
  <si>
    <t>95.70618438720703</t>
  </si>
  <si>
    <t>96.58659362792969</t>
  </si>
  <si>
    <t>100.85466003417969</t>
  </si>
  <si>
    <t>101.14175415039062</t>
  </si>
  <si>
    <t>101.07478332519531</t>
  </si>
  <si>
    <t>99.1225814819336</t>
  </si>
  <si>
    <t>97.44786834716797</t>
  </si>
  <si>
    <t>100.48146057128906</t>
  </si>
  <si>
    <t>99.5914535522461</t>
  </si>
  <si>
    <t>98.55793762207031</t>
  </si>
  <si>
    <t>98.12732696533203</t>
  </si>
  <si>
    <t>100.72067260742188</t>
  </si>
  <si>
    <t>100.86422729492188</t>
  </si>
  <si>
    <t>102.77818298339844</t>
  </si>
  <si>
    <t>104.29019927978516</t>
  </si>
  <si>
    <t>105.51509857177734</t>
  </si>
  <si>
    <t>105.62035369873047</t>
  </si>
  <si>
    <t>105.7352066040039</t>
  </si>
  <si>
    <t>103.974365234375</t>
  </si>
  <si>
    <t>106.90269470214844</t>
  </si>
  <si>
    <t>105.63948822021484</t>
  </si>
  <si>
    <t>104.96007537841797</t>
  </si>
  <si>
    <t>102.64417266845703</t>
  </si>
  <si>
    <t>102.51976776123047</t>
  </si>
  <si>
    <t>104.56769561767578</t>
  </si>
  <si>
    <t>108.4857406616211</t>
  </si>
  <si>
    <t>109.72456359863281</t>
  </si>
  <si>
    <t>108.59138488769531</t>
  </si>
  <si>
    <t>108.50494384765625</t>
  </si>
  <si>
    <t>110.8673095703125</t>
  </si>
  <si>
    <t>109.49407196044922</t>
  </si>
  <si>
    <t>108.95628356933594</t>
  </si>
  <si>
    <t>108.80265045166016</t>
  </si>
  <si>
    <t>108.65860748291016</t>
  </si>
  <si>
    <t>110.72327423095703</t>
  </si>
  <si>
    <t>112.75910949707031</t>
  </si>
  <si>
    <t>110.61761474609375</t>
  </si>
  <si>
    <t>112.32697296142578</t>
  </si>
  <si>
    <t>112.259765625</t>
  </si>
  <si>
    <t>112.3365707397461</t>
  </si>
  <si>
    <t>115.37114715576172</t>
  </si>
  <si>
    <t>116.71556854248047</t>
  </si>
  <si>
    <t>117.08048248291016</t>
  </si>
  <si>
    <t>117.24372100830078</t>
  </si>
  <si>
    <t>118.57854461669922</t>
  </si>
  <si>
    <t>117.58942413330078</t>
  </si>
  <si>
    <t>117.72386932373047</t>
  </si>
  <si>
    <t>115.66881561279297</t>
  </si>
  <si>
    <t>113.83466339111328</t>
  </si>
  <si>
    <t>115.47677612304688</t>
  </si>
  <si>
    <t>115.23670959472656</t>
  </si>
  <si>
    <t>112.70147705078125</t>
  </si>
  <si>
    <t>112.92235565185547</t>
  </si>
  <si>
    <t>122.05486297607422</t>
  </si>
  <si>
    <t>120.4799575805664</t>
  </si>
  <si>
    <t>122.51605224609375</t>
  </si>
  <si>
    <t>124.59669494628906</t>
  </si>
  <si>
    <t>123.03619384765625</t>
  </si>
  <si>
    <t>122.88207244873047</t>
  </si>
  <si>
    <t>123.6430435180664</t>
  </si>
  <si>
    <t>123.49855041503906</t>
  </si>
  <si>
    <t>122.60275268554688</t>
  </si>
  <si>
    <t>122.30412292480469</t>
  </si>
  <si>
    <t>123.6141586303711</t>
  </si>
  <si>
    <t>121.73582458496094</t>
  </si>
  <si>
    <t>121.88993835449219</t>
  </si>
  <si>
    <t>124.85674285888672</t>
  </si>
  <si>
    <t>126.82181549072266</t>
  </si>
  <si>
    <t>128.1414794921875</t>
  </si>
  <si>
    <t>128.3148193359375</t>
  </si>
  <si>
    <t>130.89630126953125</t>
  </si>
  <si>
    <t>129.39364624023438</t>
  </si>
  <si>
    <t>134.15213012695312</t>
  </si>
  <si>
    <t>132.9962615966797</t>
  </si>
  <si>
    <t>132.79397583007812</t>
  </si>
  <si>
    <t>133.21775817871094</t>
  </si>
  <si>
    <t>140.9430389404297</t>
  </si>
  <si>
    <t>130.6940155029297</t>
  </si>
  <si>
    <t>131.4646453857422</t>
  </si>
  <si>
    <t>140.03692626953125</t>
  </si>
  <si>
    <t>137.902587890625</t>
  </si>
  <si>
    <t>137.9798583984375</t>
  </si>
  <si>
    <t>139.47679138183594</t>
  </si>
  <si>
    <t>136.67608642578125</t>
  </si>
  <si>
    <t>137.7673797607422</t>
  </si>
  <si>
    <t>149.64637756347656</t>
  </si>
  <si>
    <t>149.6753692626953</t>
  </si>
  <si>
    <t>150.06166076660156</t>
  </si>
  <si>
    <t>152.66920471191406</t>
  </si>
  <si>
    <t>152.84307861328125</t>
  </si>
  <si>
    <t>150.7860107421875</t>
  </si>
  <si>
    <t>153.23904418945312</t>
  </si>
  <si>
    <t>141.67874145507812</t>
  </si>
  <si>
    <t>141.49525451660156</t>
  </si>
  <si>
    <t>141.61111450195312</t>
  </si>
  <si>
    <t>143.9482879638672</t>
  </si>
  <si>
    <t>143.17568969726562</t>
  </si>
  <si>
    <t>142.55758666992188</t>
  </si>
  <si>
    <t>145.50318908691406</t>
  </si>
  <si>
    <t>145.29074096679688</t>
  </si>
  <si>
    <t>146.92286682128906</t>
  </si>
  <si>
    <t>149.61740112304688</t>
  </si>
  <si>
    <t>154.37864685058594</t>
  </si>
  <si>
    <t>155.46029663085938</t>
  </si>
  <si>
    <t>155.0450439453125</t>
  </si>
  <si>
    <t>151.7586669921875</t>
  </si>
  <si>
    <t>151.53598022460938</t>
  </si>
  <si>
    <t>154.05303955078125</t>
  </si>
  <si>
    <t>160.1714324951172</t>
  </si>
  <si>
    <t>159.94874572753906</t>
  </si>
  <si>
    <t>160.984619140625</t>
  </si>
  <si>
    <t>164.3245849609375</t>
  </si>
  <si>
    <t>166.70603942871094</t>
  </si>
  <si>
    <t>166.23170471191406</t>
  </si>
  <si>
    <t>160.1520538330078</t>
  </si>
  <si>
    <t>161.8074951171875</t>
  </si>
  <si>
    <t>163.34674072265625</t>
  </si>
  <si>
    <t>163.87924194335938</t>
  </si>
  <si>
    <t>164.16966247558594</t>
  </si>
  <si>
    <t>165.1377716064453</t>
  </si>
  <si>
    <t>165.2442169189453</t>
  </si>
  <si>
    <t>170.6268310546875</t>
  </si>
  <si>
    <t>166.0961456298828</t>
  </si>
  <si>
    <t>164.74081420898438</t>
  </si>
  <si>
    <t>167.34500122070312</t>
  </si>
  <si>
    <t>167.18045043945312</t>
  </si>
  <si>
    <t>169.84268188476562</t>
  </si>
  <si>
    <t>168.93557739257812</t>
  </si>
  <si>
    <t>168.31393432617188</t>
  </si>
  <si>
    <t>169.1784210205078</t>
  </si>
  <si>
    <t>172.5586395263672</t>
  </si>
  <si>
    <t>174.0447998046875</t>
  </si>
  <si>
    <t>172.37413024902344</t>
  </si>
  <si>
    <t>171.4707489013672</t>
  </si>
  <si>
    <t>175.3658447265625</t>
  </si>
  <si>
    <t>173.11233520507812</t>
  </si>
  <si>
    <t>172.93746948242188</t>
  </si>
  <si>
    <t>173.64659118652344</t>
  </si>
  <si>
    <t>163.01043701171875</t>
  </si>
  <si>
    <t>162.17506408691406</t>
  </si>
  <si>
    <t>152.3450927734375</t>
  </si>
  <si>
    <t>146.89581298828125</t>
  </si>
  <si>
    <t>150.5577850341797</t>
  </si>
  <si>
    <t>144.4286346435547</t>
  </si>
  <si>
    <t>138.90170288085938</t>
  </si>
  <si>
    <t>146.0702362060547</t>
  </si>
  <si>
    <t>140.922119140625</t>
  </si>
  <si>
    <t>143.53501892089844</t>
  </si>
  <si>
    <t>147.49807739257812</t>
  </si>
  <si>
    <t>145.49713134765625</t>
  </si>
  <si>
    <t>147.89247131347656</t>
  </si>
  <si>
    <t>149.48196411132812</t>
  </si>
  <si>
    <t>140.76405334472656</t>
  </si>
  <si>
    <t>142.70462036132812</t>
  </si>
  <si>
    <t>146.10787963867188</t>
  </si>
  <si>
    <t>148.41900634765625</t>
  </si>
  <si>
    <t>157.5854949951172</t>
  </si>
  <si>
    <t>146.0298614501953</t>
  </si>
  <si>
    <t>150.0670623779297</t>
  </si>
  <si>
    <t>133.87940979003906</t>
  </si>
  <si>
    <t>131.7340850830078</t>
  </si>
  <si>
    <t>138.01405334472656</t>
  </si>
  <si>
    <t>137.82882690429688</t>
  </si>
  <si>
    <t>143.62123107910156</t>
  </si>
  <si>
    <t>156.26902770996094</t>
  </si>
  <si>
    <t>158.2291259765625</t>
  </si>
  <si>
    <t>157.72201538085938</t>
  </si>
  <si>
    <t>166.04014587402344</t>
  </si>
  <si>
    <t>168.55606079101562</t>
  </si>
  <si>
    <t>170.15533447265625</t>
  </si>
  <si>
    <t>171.7350616455078</t>
  </si>
  <si>
    <t>173.32980346679688</t>
  </si>
  <si>
    <t>183.1136016845703</t>
  </si>
  <si>
    <t>183.61256408691406</t>
  </si>
  <si>
    <t>182.77114868164062</t>
  </si>
  <si>
    <t>185.4812774658203</t>
  </si>
  <si>
    <t>186.8412628173828</t>
  </si>
  <si>
    <t>187.6239471435547</t>
  </si>
  <si>
    <t>187.43804931640625</t>
  </si>
  <si>
    <t>190.2362060546875</t>
  </si>
  <si>
    <t>189.17955017089844</t>
  </si>
  <si>
    <t>192.388671875</t>
  </si>
  <si>
    <t>197.5153350830078</t>
  </si>
  <si>
    <t>200.46026611328125</t>
  </si>
  <si>
    <t>211.62362670898438</t>
  </si>
  <si>
    <t>214.25546264648438</t>
  </si>
  <si>
    <t>219.9104766845703</t>
  </si>
  <si>
    <t>218.4527130126953</t>
  </si>
  <si>
    <t>221.13348388671875</t>
  </si>
  <si>
    <t>220.50732421875</t>
  </si>
  <si>
    <t>216.5056915283203</t>
  </si>
  <si>
    <t>222.02378845214844</t>
  </si>
  <si>
    <t>217.08299255371094</t>
  </si>
  <si>
    <t>219.43106079101562</t>
  </si>
  <si>
    <t>210.6941680908203</t>
  </si>
  <si>
    <t>216.33993530273438</t>
  </si>
  <si>
    <t>218.5372772216797</t>
  </si>
  <si>
    <t>231.84886169433594</t>
  </si>
  <si>
    <t>230.34799194335938</t>
  </si>
  <si>
    <t>231.2897491455078</t>
  </si>
  <si>
    <t>227.97409057617188</t>
  </si>
  <si>
    <t>230.5343780517578</t>
  </si>
  <si>
    <t>239.92214965820312</t>
  </si>
  <si>
    <t>240.89329528808594</t>
  </si>
  <si>
    <t>237.6757354736328</t>
  </si>
  <si>
    <t>230.23028564453125</t>
  </si>
  <si>
    <t>233.46743774414062</t>
  </si>
  <si>
    <t>240.5303497314453</t>
  </si>
  <si>
    <t>236.97926330566406</t>
  </si>
  <si>
    <t>227.9446563720703</t>
  </si>
  <si>
    <t>222.912353515625</t>
  </si>
  <si>
    <t>214.731201171875</t>
  </si>
  <si>
    <t>227.7988739013672</t>
  </si>
  <si>
    <t>230.8788604736328</t>
  </si>
  <si>
    <t>229.757080078125</t>
  </si>
  <si>
    <t>228.67465209960938</t>
  </si>
  <si>
    <t>236.3105926513672</t>
  </si>
  <si>
    <t>222.12109375</t>
  </si>
  <si>
    <t>222.00303649902344</t>
  </si>
  <si>
    <t>223.42987060546875</t>
  </si>
  <si>
    <t>219.97598266601562</t>
  </si>
  <si>
    <t>212.4384307861328</t>
  </si>
  <si>
    <t>212.7730255126953</t>
  </si>
  <si>
    <t>209.2994384765625</t>
  </si>
  <si>
    <t>214.35728454589844</t>
  </si>
  <si>
    <t>215.96121215820312</t>
  </si>
  <si>
    <t>219.09033203125</t>
  </si>
  <si>
    <t>221.5110626220703</t>
  </si>
  <si>
    <t>220.8123779296875</t>
  </si>
  <si>
    <t>214.83944702148438</t>
  </si>
  <si>
    <t>241.8604278564453</t>
  </si>
  <si>
    <t>245.22576904296875</t>
  </si>
  <si>
    <t>254.07647705078125</t>
  </si>
  <si>
    <t>252.96151733398438</t>
  </si>
  <si>
    <t>252.22145080566406</t>
  </si>
  <si>
    <t>254.5402374267578</t>
  </si>
  <si>
    <t>254.74740600585938</t>
  </si>
  <si>
    <t>253.1588592529297</t>
  </si>
  <si>
    <t>250.9683837890625</t>
  </si>
  <si>
    <t>255.58616638183594</t>
  </si>
  <si>
    <t>262.7792053222656</t>
  </si>
  <si>
    <t>260.0262756347656</t>
  </si>
  <si>
    <t>257.3227844238281</t>
  </si>
  <si>
    <t>256.63201904296875</t>
  </si>
  <si>
    <t>255.05332946777344</t>
  </si>
  <si>
    <t>255.28024291992188</t>
  </si>
  <si>
    <t>253.5041961669922</t>
  </si>
  <si>
    <t>258.5660095214844</t>
  </si>
  <si>
    <t>262.1871643066406</t>
  </si>
  <si>
    <t>275.4386291503906</t>
  </si>
  <si>
    <t>272.4390869140625</t>
  </si>
  <si>
    <t>278.5269775390625</t>
  </si>
  <si>
    <t>288.7591857910156</t>
  </si>
  <si>
    <t>304.0826721191406</t>
  </si>
  <si>
    <t>322.74127197265625</t>
  </si>
  <si>
    <t>318.08404541015625</t>
  </si>
  <si>
    <t>305.59637451171875</t>
  </si>
  <si>
    <t>294.0085144042969</t>
  </si>
  <si>
    <t>254.69667053222656</t>
  </si>
  <si>
    <t>222.1180419921875</t>
  </si>
  <si>
    <t>234.67491149902344</t>
  </si>
  <si>
    <t>228.94027709960938</t>
  </si>
  <si>
    <t>268.22247314453125</t>
  </si>
  <si>
    <t>267.5599670410156</t>
  </si>
  <si>
    <t>293.83056640625</t>
  </si>
  <si>
    <t>307.1882629394531</t>
  </si>
  <si>
    <t>318.3213806152344</t>
  </si>
  <si>
    <t>317.0063781738281</t>
  </si>
  <si>
    <t>313.8621826171875</t>
  </si>
  <si>
    <t>321.2282409667969</t>
  </si>
  <si>
    <t>327.87249755859375</t>
  </si>
  <si>
    <t>315.5628662109375</t>
  </si>
  <si>
    <t>333.5379943847656</t>
  </si>
  <si>
    <t>326.5278015136719</t>
  </si>
  <si>
    <t>343.5378723144531</t>
  </si>
  <si>
    <t>334.8392028808594</t>
  </si>
  <si>
    <t>319.6908874511719</t>
  </si>
  <si>
    <t>332.2632751464844</t>
  </si>
  <si>
    <t>319.9088439941406</t>
  </si>
  <si>
    <t>367.5137634277344</t>
  </si>
  <si>
    <t>368.77032470703125</t>
  </si>
  <si>
    <t>345.7147216796875</t>
  </si>
  <si>
    <t>351.9602355957031</t>
  </si>
  <si>
    <t>349.83538818359375</t>
  </si>
  <si>
    <t>350.1432189941406</t>
  </si>
  <si>
    <t>363.02130126953125</t>
  </si>
  <si>
    <t>377.1307067871094</t>
  </si>
  <si>
    <t>MacdCross</t>
  </si>
  <si>
    <t>580.0352190739468</t>
  </si>
  <si>
    <t>10252.237145400226</t>
  </si>
  <si>
    <t>555.8204233434699</t>
  </si>
  <si>
    <t>11141.844294906768</t>
  </si>
  <si>
    <t>658.5746225720759</t>
  </si>
  <si>
    <t>10276.185972127181</t>
  </si>
  <si>
    <t>420.91818048104506</t>
  </si>
  <si>
    <t>11447.358807940862</t>
  </si>
  <si>
    <t>610.4435910598677</t>
  </si>
  <si>
    <t>12535.287350967646</t>
  </si>
  <si>
    <t>633.9399061348595</t>
  </si>
  <si>
    <t>12046.03105626631</t>
  </si>
  <si>
    <t>715.6068985552683</t>
  </si>
  <si>
    <t>11686.291088395701</t>
  </si>
  <si>
    <t>517.1429499149872</t>
  </si>
  <si>
    <t>17038.66717352774</t>
  </si>
  <si>
    <t>822.8372175722252</t>
  </si>
  <si>
    <t>18471.233550762034</t>
  </si>
  <si>
    <t>1024.894719793192</t>
  </si>
  <si>
    <t>18536.83072075951</t>
  </si>
  <si>
    <t>941.4078229794322</t>
  </si>
  <si>
    <t>18627.908405761198</t>
  </si>
  <si>
    <t>1260.2869239207575</t>
  </si>
  <si>
    <t>27211.738319171633</t>
  </si>
  <si>
    <t>903.5098386346763</t>
  </si>
  <si>
    <t>26810.650493362402</t>
  </si>
  <si>
    <t>1345.0522640889176</t>
  </si>
  <si>
    <t>34735.424566975744</t>
  </si>
  <si>
    <t>2613.009838012931</t>
  </si>
  <si>
    <t>37745.123570876734</t>
  </si>
  <si>
    <t>1989.4152604992196</t>
  </si>
  <si>
    <t>39854.91859690165</t>
  </si>
  <si>
    <t>1942.3240434175896</t>
  </si>
  <si>
    <t>43778.57338613307</t>
  </si>
  <si>
    <t>2192.7960740382987</t>
  </si>
  <si>
    <t>46971.44081281621</t>
  </si>
  <si>
    <t>2213.7076694496136</t>
  </si>
  <si>
    <t>9895.803164708148</t>
  </si>
  <si>
    <t>9977.349360604223</t>
  </si>
  <si>
    <t>10212.923418055756</t>
  </si>
  <si>
    <t>10265.775661653644</t>
  </si>
  <si>
    <t>10321.65085600685</t>
  </si>
  <si>
    <t>10366.95251447672</t>
  </si>
  <si>
    <t>10582.896532434002</t>
  </si>
  <si>
    <t>10549.67618062862</t>
  </si>
  <si>
    <t>10601.018183714354</t>
  </si>
  <si>
    <t>10591.958592939684</t>
  </si>
  <si>
    <t>10620.649458074107</t>
  </si>
  <si>
    <t>10629.70966628153</t>
  </si>
  <si>
    <t>10681.05352166552</t>
  </si>
  <si>
    <t>10505.883527805401</t>
  </si>
  <si>
    <t>10546.65261244055</t>
  </si>
  <si>
    <t>10684.072150391572</t>
  </si>
  <si>
    <t>10844.141591428403</t>
  </si>
  <si>
    <t>10872.83554372659</t>
  </si>
  <si>
    <t>10779.208658598782</t>
  </si>
  <si>
    <t>10691.622118086842</t>
  </si>
  <si>
    <t>10788.271336537215</t>
  </si>
  <si>
    <t>10623.668086800159</t>
  </si>
  <si>
    <t>10579.877286275198</t>
  </si>
  <si>
    <t>10665.950499111223</t>
  </si>
  <si>
    <t>10478.701668317628</t>
  </si>
  <si>
    <t>10237.084179086469</t>
  </si>
  <si>
    <t>10321.051506500997</t>
  </si>
  <si>
    <t>10133.815162084358</t>
  </si>
  <si>
    <t>10274.64312226717</t>
  </si>
  <si>
    <t>10261.840224753514</t>
  </si>
  <si>
    <t>10271.440767694005</t>
  </si>
  <si>
    <t>10177.02314797872</t>
  </si>
  <si>
    <t>10449.078525403856</t>
  </si>
  <si>
    <t>10313.050510652338</t>
  </si>
  <si>
    <t>10383.465794899546</t>
  </si>
  <si>
    <t>10233.035987620442</t>
  </si>
  <si>
    <t>10369.06269821616</t>
  </si>
  <si>
    <t>9988.183344002844</t>
  </si>
  <si>
    <t>9876.159620953104</t>
  </si>
  <si>
    <t>10071.40152576371</t>
  </si>
  <si>
    <t>9829.750584641377</t>
  </si>
  <si>
    <t>9928.972062255361</t>
  </si>
  <si>
    <t>10034.593684470374</t>
  </si>
  <si>
    <t>9935.371554778487</t>
  </si>
  <si>
    <t>10048.99678115376</t>
  </si>
  <si>
    <t>10146.616755442212</t>
  </si>
  <si>
    <t>10157.820105864039</t>
  </si>
  <si>
    <t>10236.236385959906</t>
  </si>
  <si>
    <t>10181.825049643718</t>
  </si>
  <si>
    <t>10028.192235713545</t>
  </si>
  <si>
    <t>10186.625647152912</t>
  </si>
  <si>
    <t>10284.244317285562</t>
  </si>
  <si>
    <t>10301.847812308413</t>
  </si>
  <si>
    <t>10231.433180139105</t>
  </si>
  <si>
    <t>10330.655309830992</t>
  </si>
  <si>
    <t>10445.877474986492</t>
  </si>
  <si>
    <t>10601.1117922422</t>
  </si>
  <si>
    <t>10401.068637844497</t>
  </si>
  <si>
    <t>10645.919977306294</t>
  </si>
  <si>
    <t>11041.201776125095</t>
  </si>
  <si>
    <t>11278.049511426627</t>
  </si>
  <si>
    <t>11926.18625386749</t>
  </si>
  <si>
    <t>11791.759090363605</t>
  </si>
  <si>
    <t>11671.7324152315</t>
  </si>
  <si>
    <t>11537.305251727614</t>
  </si>
  <si>
    <t>11404.477635315558</t>
  </si>
  <si>
    <t>11196.435441302901</t>
  </si>
  <si>
    <t>11353.789011737756</t>
  </si>
  <si>
    <t>11360.210674909524</t>
  </si>
  <si>
    <t>11276.715360040616</t>
  </si>
  <si>
    <t>11186.800990311545</t>
  </si>
  <si>
    <t>11074.190082100948</t>
  </si>
  <si>
    <t>10928.120838593228</t>
  </si>
  <si>
    <t>10855.85521266864</t>
  </si>
  <si>
    <t>10943.497632986966</t>
  </si>
  <si>
    <t>10697.482660330877</t>
  </si>
  <si>
    <t>10369.974736237258</t>
  </si>
  <si>
    <t>10374.883835975597</t>
  </si>
  <si>
    <t>10622.423008793727</t>
  </si>
  <si>
    <t>10706.878507100746</t>
  </si>
  <si>
    <t>10839.383771596538</t>
  </si>
  <si>
    <t>11025.767303287956</t>
  </si>
  <si>
    <t>11014.116195793878</t>
  </si>
  <si>
    <t>10824.820771406885</t>
  </si>
  <si>
    <t>10986.449678474133</t>
  </si>
  <si>
    <t>10971.88903609233</t>
  </si>
  <si>
    <t>10689.403614215518</t>
  </si>
  <si>
    <t>10833.562344013239</t>
  </si>
  <si>
    <t>10737.454559308215</t>
  </si>
  <si>
    <t>10626.789668933166</t>
  </si>
  <si>
    <t>10540.879403182284</t>
  </si>
  <si>
    <t>10607.861187507999</t>
  </si>
  <si>
    <t>10424.391906320008</t>
  </si>
  <si>
    <t>10535.055617791133</t>
  </si>
  <si>
    <t>10460.792922822553</t>
  </si>
  <si>
    <t>10558.354296067513</t>
  </si>
  <si>
    <t>10571.458992101529</t>
  </si>
  <si>
    <t>10513.215243670391</t>
  </si>
  <si>
    <t>10580.194670188255</t>
  </si>
  <si>
    <t>10647.178812321821</t>
  </si>
  <si>
    <t>10798.610200434929</t>
  </si>
  <si>
    <t>10814.629146972371</t>
  </si>
  <si>
    <t>10851.032521282767</t>
  </si>
  <si>
    <t>10846.665861143329</t>
  </si>
  <si>
    <t>10721.4367916747</t>
  </si>
  <si>
    <t>10813.173200624582</t>
  </si>
  <si>
    <t>11002.466267203725</t>
  </si>
  <si>
    <t>11072.35876532109</t>
  </si>
  <si>
    <t>11207.777101416383</t>
  </si>
  <si>
    <t>11284.954046888388</t>
  </si>
  <si>
    <t>11225.250815397687</t>
  </si>
  <si>
    <t>11165.553478426613</t>
  </si>
  <si>
    <t>11328.637152937723</t>
  </si>
  <si>
    <t>11155.359496184246</t>
  </si>
  <si>
    <t>11114.587103926562</t>
  </si>
  <si>
    <t>11070.903997877227</t>
  </si>
  <si>
    <t>11161.183281575399</t>
  </si>
  <si>
    <t>11206.323512876446</t>
  </si>
  <si>
    <t>11247.09354732628</t>
  </si>
  <si>
    <t>11289.318349219977</t>
  </si>
  <si>
    <t>11429.105703262558</t>
  </si>
  <si>
    <t>11477.160185067032</t>
  </si>
  <si>
    <t>11423.281917871407</t>
  </si>
  <si>
    <t>11365.039348344193</t>
  </si>
  <si>
    <t>11398.528472151163</t>
  </si>
  <si>
    <t>11391.248740412224</t>
  </si>
  <si>
    <t>11482.982791554257</t>
  </si>
  <si>
    <t>11539.772951445459</t>
  </si>
  <si>
    <t>11383.969008673286</t>
  </si>
  <si>
    <t>11478.61613141482</t>
  </si>
  <si>
    <t>11487.352988405471</t>
  </si>
  <si>
    <t>11325.724081338223</t>
  </si>
  <si>
    <t>11305.337295757417</t>
  </si>
  <si>
    <t>11312.619385304208</t>
  </si>
  <si>
    <t>11397.07134689945</t>
  </si>
  <si>
    <t>11547.056219896172</t>
  </si>
  <si>
    <t>11686.840037226979</t>
  </si>
  <si>
    <t>11605.06536644617</t>
  </si>
  <si>
    <t>11473.643514657759</t>
  </si>
  <si>
    <t>11388.945162142121</t>
  </si>
  <si>
    <t>11371.420755292029</t>
  </si>
  <si>
    <t>11301.330201315206</t>
  </si>
  <si>
    <t>11369.963630040314</t>
  </si>
  <si>
    <t>11415.231182965299</t>
  </si>
  <si>
    <t>11517.44922671533</t>
  </si>
  <si>
    <t>11564.177441603802</t>
  </si>
  <si>
    <t>11948.226615552085</t>
  </si>
  <si>
    <t>11895.656931713582</t>
  </si>
  <si>
    <t>11876.673041803924</t>
  </si>
  <si>
    <t>12003.715265509716</t>
  </si>
  <si>
    <t>12072.348694234825</t>
  </si>
  <si>
    <t>11914.640821623238</t>
  </si>
  <si>
    <t>11905.876849842303</t>
  </si>
  <si>
    <t>11680.995031565171</t>
  </si>
  <si>
    <t>11717.503328324921</t>
  </si>
  <si>
    <t>11793.436530155699</t>
  </si>
  <si>
    <t>11818.264246823239</t>
  </si>
  <si>
    <t>11821.179676230591</t>
  </si>
  <si>
    <t>11624.048077451902</t>
  </si>
  <si>
    <t>11491.164384796077</t>
  </si>
  <si>
    <t>11458.64017524794</t>
  </si>
  <si>
    <t>11437.489130445661</t>
  </si>
  <si>
    <t>11555.93907971623</t>
  </si>
  <si>
    <t>11672.981919272841</t>
  </si>
  <si>
    <t>11813.997992127604</t>
  </si>
  <si>
    <t>11804.126593802583</t>
  </si>
  <si>
    <t>12035.38553066681</t>
  </si>
  <si>
    <t>12103.077070789717</t>
  </si>
  <si>
    <t>12132.68671201166</t>
  </si>
  <si>
    <t>12101.66313044608</t>
  </si>
  <si>
    <t>12056.53999078393</t>
  </si>
  <si>
    <t>12169.348978377588</t>
  </si>
  <si>
    <t>12252.550601625864</t>
  </si>
  <si>
    <t>12239.85815324325</t>
  </si>
  <si>
    <t>12304.725227993722</t>
  </si>
  <si>
    <t>12310.366189670633</t>
  </si>
  <si>
    <t>12393.563259165789</t>
  </si>
  <si>
    <t>12385.103524307846</t>
  </si>
  <si>
    <t>12575.472035034592</t>
  </si>
  <si>
    <t>12743.278975930263</t>
  </si>
  <si>
    <t>12737.638014253354</t>
  </si>
  <si>
    <t>12562.783001966816</t>
  </si>
  <si>
    <t>12593.802029779277</t>
  </si>
  <si>
    <t>12650.210508110085</t>
  </si>
  <si>
    <t>12853.266913466328</t>
  </si>
  <si>
    <t>12753.149235817005</t>
  </si>
  <si>
    <t>12768.660457380654</t>
  </si>
  <si>
    <t>12750.32818575941</t>
  </si>
  <si>
    <t>12795.599322397951</t>
  </si>
  <si>
    <t>12818.234890717218</t>
  </si>
  <si>
    <t>12989.418439551077</t>
  </si>
  <si>
    <t>12869.165204045144</t>
  </si>
  <si>
    <t>12918.680438591155</t>
  </si>
  <si>
    <t>12942.73222413062</t>
  </si>
  <si>
    <t>12963.952713667974</t>
  </si>
  <si>
    <t>12972.443186359473</t>
  </si>
  <si>
    <t>13010.640067526709</t>
  </si>
  <si>
    <t>13075.717753358962</t>
  </si>
  <si>
    <t>13153.52887135191</t>
  </si>
  <si>
    <t>13188.89673339359</t>
  </si>
  <si>
    <t>13311.982403339915</t>
  </si>
  <si>
    <t>13338.859792690095</t>
  </si>
  <si>
    <t>13360.080282227447</t>
  </si>
  <si>
    <t>13239.827046721515</t>
  </si>
  <si>
    <t>13279.440145108947</t>
  </si>
  <si>
    <t>13145.039537098688</t>
  </si>
  <si>
    <t>13210.121776684062</t>
  </si>
  <si>
    <t>12954.050577509397</t>
  </si>
  <si>
    <t>12597.53952265219</t>
  </si>
  <si>
    <t>12532.418309308583</t>
  </si>
  <si>
    <t>12460.680379014717</t>
  </si>
  <si>
    <t>12528.112994396442</t>
  </si>
  <si>
    <t>12574.023653415283</t>
  </si>
  <si>
    <t>12569.72064760205</t>
  </si>
  <si>
    <t>12054.639190808564</t>
  </si>
  <si>
    <t>11961.380458701264</t>
  </si>
  <si>
    <t>12299.54942646151</t>
  </si>
  <si>
    <t>12211.738113770829</t>
  </si>
  <si>
    <t>12046.03294790463</t>
  </si>
  <si>
    <t>11700.452869847082</t>
  </si>
  <si>
    <t>11693.374811246704</t>
  </si>
  <si>
    <t>11752.857988890746</t>
  </si>
  <si>
    <t>11975.218289089858</t>
  </si>
  <si>
    <t>12002.128995199837</t>
  </si>
  <si>
    <t>12104.099832372376</t>
  </si>
  <si>
    <t>12047.451512601658</t>
  </si>
  <si>
    <t>12072.942518254244</t>
  </si>
  <si>
    <t>12156.502679895308</t>
  </si>
  <si>
    <t>12085.688021080536</t>
  </si>
  <si>
    <t>12135.258282250876</t>
  </si>
  <si>
    <t>11876.077766749178</t>
  </si>
  <si>
    <t>11640.969692203042</t>
  </si>
  <si>
    <t>11817.841355777828</t>
  </si>
  <si>
    <t>11641.510807175016</t>
  </si>
  <si>
    <t>11819.244180261847</t>
  </si>
  <si>
    <t>11810.847434030304</t>
  </si>
  <si>
    <t>11917.205097370259</t>
  </si>
  <si>
    <t>11780.05824225506</t>
  </si>
  <si>
    <t>11858.431240528222</t>
  </si>
  <si>
    <t>11691.893529083449</t>
  </si>
  <si>
    <t>11788.45611074619</t>
  </si>
  <si>
    <t>11698.889695350146</t>
  </si>
  <si>
    <t>11747.86959277456</t>
  </si>
  <si>
    <t>11816.444142591745</t>
  </si>
  <si>
    <t>11665.303832683563</t>
  </si>
  <si>
    <t>11501.567281168478</t>
  </si>
  <si>
    <t>11515.559613701875</t>
  </si>
  <si>
    <t>11551.944391778974</t>
  </si>
  <si>
    <t>11483.369841961787</t>
  </si>
  <si>
    <t>11512.761820550948</t>
  </si>
  <si>
    <t>11542.148187842175</t>
  </si>
  <si>
    <t>11532.354228424549</t>
  </si>
  <si>
    <t>11812.249136254735</t>
  </si>
  <si>
    <t>11942.395336064887</t>
  </si>
  <si>
    <t>12188.70438122849</t>
  </si>
  <si>
    <t>12087.944548709565</t>
  </si>
  <si>
    <t>11925.60296586139</t>
  </si>
  <si>
    <t>11887.817607819446</t>
  </si>
  <si>
    <t>12048.756366183603</t>
  </si>
  <si>
    <t>11866.822375461828</t>
  </si>
  <si>
    <t>12033.363453685362</t>
  </si>
  <si>
    <t>11875.22361073172</t>
  </si>
  <si>
    <t>11957.79161534189</t>
  </si>
  <si>
    <t>12010.971008141662</t>
  </si>
  <si>
    <t>12022.166669783717</t>
  </si>
  <si>
    <t>12093.540135011419</t>
  </si>
  <si>
    <t>12204.09841598632</t>
  </si>
  <si>
    <t>12099.13684357286</t>
  </si>
  <si>
    <t>12218.090748519717</t>
  </si>
  <si>
    <t>12097.737385867604</t>
  </si>
  <si>
    <t>12237.683156393316</t>
  </si>
  <si>
    <t>12959.808943603932</t>
  </si>
  <si>
    <t>13343.26259936356</t>
  </si>
  <si>
    <t>13541.987838029248</t>
  </si>
  <si>
    <t>13483.210614408446</t>
  </si>
  <si>
    <t>13477.61166132783</t>
  </si>
  <si>
    <t>13158.533060010033</t>
  </si>
  <si>
    <t>13283.088162556676</t>
  </si>
  <si>
    <t>13502.80526680122</t>
  </si>
  <si>
    <t>13665.142360611047</t>
  </si>
  <si>
    <t>13792.873457789512</t>
  </si>
  <si>
    <t>13739.535826387944</t>
  </si>
  <si>
    <t>13749.35896455484</t>
  </si>
  <si>
    <t>13784.449777327876</t>
  </si>
  <si>
    <t>13844.806020187887</t>
  </si>
  <si>
    <t>13850.425173941074</t>
  </si>
  <si>
    <t>13927.624288686007</t>
  </si>
  <si>
    <t>13926.2203419424</t>
  </si>
  <si>
    <t>13794.277404533119</t>
  </si>
  <si>
    <t>13975.349499891912</t>
  </si>
  <si>
    <t>13913.590432547886</t>
  </si>
  <si>
    <t>13816.734941132878</t>
  </si>
  <si>
    <t>13914.988767993553</t>
  </si>
  <si>
    <t>13776.03058590459</t>
  </si>
  <si>
    <t>13773.222692417377</t>
  </si>
  <si>
    <t>13833.580057536976</t>
  </si>
  <si>
    <t>13893.937422656574</t>
  </si>
  <si>
    <t>14038.514758498723</t>
  </si>
  <si>
    <t>14456.801107326331</t>
  </si>
  <si>
    <t>14226.6020985372</t>
  </si>
  <si>
    <t>14178.875765071705</t>
  </si>
  <si>
    <t>14191.509041244984</t>
  </si>
  <si>
    <t>13929.027113170026</t>
  </si>
  <si>
    <t>14007.63241917774</t>
  </si>
  <si>
    <t>14149.400739273091</t>
  </si>
  <si>
    <t>14194.318056991784</t>
  </si>
  <si>
    <t>14079.217991467425</t>
  </si>
  <si>
    <t>14077.814044723818</t>
  </si>
  <si>
    <t>14048.336774406029</t>
  </si>
  <si>
    <t>14091.850145381117</t>
  </si>
  <si>
    <t>14159.227244218748</t>
  </si>
  <si>
    <t>14098.86875683956</t>
  </si>
  <si>
    <t>14075.006151236606</t>
  </si>
  <si>
    <t>14251.865284104997</t>
  </si>
  <si>
    <t>14243.444970422122</t>
  </si>
  <si>
    <t>14263.096858053845</t>
  </si>
  <si>
    <t>14167.647557901619</t>
  </si>
  <si>
    <t>14202.738370674659</t>
  </si>
  <si>
    <t>14176.071238363258</t>
  </si>
  <si>
    <t>14028.687131293482</t>
  </si>
  <si>
    <t>14271.517171736721</t>
  </si>
  <si>
    <t>14230.810571989256</t>
  </si>
  <si>
    <t>14293.976952855655</t>
  </si>
  <si>
    <t>14375.391274610169</t>
  </si>
  <si>
    <t>14277.135203230317</t>
  </si>
  <si>
    <t>14365.564769664512</t>
  </si>
  <si>
    <t>14476.44962817929</t>
  </si>
  <si>
    <t>14500.31447830142</t>
  </si>
  <si>
    <t>14609.798756851354</t>
  </si>
  <si>
    <t>14598.569427421682</t>
  </si>
  <si>
    <t>14642.08279839677</t>
  </si>
  <si>
    <t>14825.959420464014</t>
  </si>
  <si>
    <t>14751.570443725466</t>
  </si>
  <si>
    <t>14215.37052458835</t>
  </si>
  <si>
    <t>14489.084026612158</t>
  </si>
  <si>
    <t>14302.399511057702</t>
  </si>
  <si>
    <t>14223.79420504999</t>
  </si>
  <si>
    <t>14310.819824740576</t>
  </si>
  <si>
    <t>14312.224893743769</t>
  </si>
  <si>
    <t>14240.6381991945</t>
  </si>
  <si>
    <t>14385.214412777059</t>
  </si>
  <si>
    <t>14174.325002445548</t>
  </si>
  <si>
    <t>14208.111749578244</t>
  </si>
  <si>
    <t>14436.153775440749</t>
  </si>
  <si>
    <t>14503.720536148616</t>
  </si>
  <si>
    <t>14440.375716007851</t>
  </si>
  <si>
    <t>14595.21723803467</t>
  </si>
  <si>
    <t>14724.722627620522</t>
  </si>
  <si>
    <t>14665.601992566035</t>
  </si>
  <si>
    <t>14603.662241428463</t>
  </si>
  <si>
    <t>14837.335765899612</t>
  </si>
  <si>
    <t>15159.693609731255</t>
  </si>
  <si>
    <t>15221.629994090064</t>
  </si>
  <si>
    <t>15239.928436659606</t>
  </si>
  <si>
    <t>15180.80443482636</t>
  </si>
  <si>
    <t>15147.023298991595</t>
  </si>
  <si>
    <t>15100.570730157593</t>
  </si>
  <si>
    <t>15131.538361207206</t>
  </si>
  <si>
    <t>15424.33364299243</t>
  </si>
  <si>
    <t>15352.541574938698</t>
  </si>
  <si>
    <t>15394.772203205599</t>
  </si>
  <si>
    <t>15384.921008549025</t>
  </si>
  <si>
    <t>15462.34120843264</t>
  </si>
  <si>
    <t>15097.758347632032</t>
  </si>
  <si>
    <t>14851.413390161639</t>
  </si>
  <si>
    <t>15062.564286976969</t>
  </si>
  <si>
    <t>15258.22912374832</t>
  </si>
  <si>
    <t>15187.846613736134</t>
  </si>
  <si>
    <t>14972.474898613284</t>
  </si>
  <si>
    <t>15297.64512497049</t>
  </si>
  <si>
    <t>15166.727932823918</t>
  </si>
  <si>
    <t>15014.701037841836</t>
  </si>
  <si>
    <t>14986.549156096547</t>
  </si>
  <si>
    <t>15027.373593100669</t>
  </si>
  <si>
    <t>14914.75933256199</t>
  </si>
  <si>
    <t>14951.359584479833</t>
  </si>
  <si>
    <t>15332.832452068027</t>
  </si>
  <si>
    <t>15353.948888461064</t>
  </si>
  <si>
    <t>15452.485524737718</t>
  </si>
  <si>
    <t>15642.522229679185</t>
  </si>
  <si>
    <t>15576.361660234099</t>
  </si>
  <si>
    <t>15662.226863511507</t>
  </si>
  <si>
    <t>15635.485662067347</t>
  </si>
  <si>
    <t>15741.05886595584</t>
  </si>
  <si>
    <t>15857.898433840384</t>
  </si>
  <si>
    <t>16038.077210567753</t>
  </si>
  <si>
    <t>16050.74415452865</t>
  </si>
  <si>
    <t>15974.732390426989</t>
  </si>
  <si>
    <t>16053.55990383297</t>
  </si>
  <si>
    <t>15853.670881975346</t>
  </si>
  <si>
    <t>16070.454399658907</t>
  </si>
  <si>
    <t>15811.440253708444</t>
  </si>
  <si>
    <t>16242.188172992484</t>
  </si>
  <si>
    <t>16166.17528663124</t>
  </si>
  <si>
    <t>16170.394982679167</t>
  </si>
  <si>
    <t>16056.374530877707</t>
  </si>
  <si>
    <t>15956.435070117035</t>
  </si>
  <si>
    <t>15615.773172417916</t>
  </si>
  <si>
    <t>15597.47360758879</t>
  </si>
  <si>
    <t>16040.891837612491</t>
  </si>
  <si>
    <t>15898.717259546569</t>
  </si>
  <si>
    <t>16364.869102028482</t>
  </si>
  <si>
    <t>16103.539734549593</t>
  </si>
  <si>
    <t>16213.723180822364</t>
  </si>
  <si>
    <t>16100.717251687747</t>
  </si>
  <si>
    <t>16475.04918152249</t>
  </si>
  <si>
    <t>16369.106754229806</t>
  </si>
  <si>
    <t>16340.853869121669</t>
  </si>
  <si>
    <t>16657.27608199653</t>
  </si>
  <si>
    <t>16619.131600886678</t>
  </si>
  <si>
    <t>16490.58911002666</t>
  </si>
  <si>
    <t>16477.87390890351</t>
  </si>
  <si>
    <t>16706.712739072937</t>
  </si>
  <si>
    <t>16825.370367488773</t>
  </si>
  <si>
    <t>16497.650367349415</t>
  </si>
  <si>
    <t>16350.743220604207</t>
  </si>
  <si>
    <t>16623.37149760718</t>
  </si>
  <si>
    <t>16746.264533705158</t>
  </si>
  <si>
    <t>16870.57049462344</t>
  </si>
  <si>
    <t>17148.85047090763</t>
  </si>
  <si>
    <t>16661.509245159505</t>
  </si>
  <si>
    <t>16544.264541563978</t>
  </si>
  <si>
    <t>16521.66560025623</t>
  </si>
  <si>
    <t>16500.477339249614</t>
  </si>
  <si>
    <t>16593.705687678736</t>
  </si>
  <si>
    <t>16804.183228741742</t>
  </si>
  <si>
    <t>17103.648099253784</t>
  </si>
  <si>
    <t>16904.475079012795</t>
  </si>
  <si>
    <t>16788.6410557184</t>
  </si>
  <si>
    <t>16869.159814322313</t>
  </si>
  <si>
    <t>17040.082193974333</t>
  </si>
  <si>
    <t>17030.196209270558</t>
  </si>
  <si>
    <t>17041.49399653505</t>
  </si>
  <si>
    <t>17257.617625581333</t>
  </si>
  <si>
    <t>17487.87050283065</t>
  </si>
  <si>
    <t>17623.47425101343</t>
  </si>
  <si>
    <t>17648.90240874055</t>
  </si>
  <si>
    <t>17685.630598251337</t>
  </si>
  <si>
    <t>17739.308274307827</t>
  </si>
  <si>
    <t>17733.657697286202</t>
  </si>
  <si>
    <t>17853.728250522334</t>
  </si>
  <si>
    <t>17763.320140435877</t>
  </si>
  <si>
    <t>17959.668433295847</t>
  </si>
  <si>
    <t>17814.17196685177</t>
  </si>
  <si>
    <t>17833.94842529767</t>
  </si>
  <si>
    <t>17750.609428351083</t>
  </si>
  <si>
    <t>17708.23066181867</t>
  </si>
  <si>
    <t>17531.65658288543</t>
  </si>
  <si>
    <t>17261.85864456142</t>
  </si>
  <si>
    <t>17503.408186815643</t>
  </si>
  <si>
    <t>17468.095166644336</t>
  </si>
  <si>
    <t>17136.137514303657</t>
  </si>
  <si>
    <t>16969.695809200894</t>
  </si>
  <si>
    <t>17059.14305722845</t>
  </si>
  <si>
    <t>17035.436548285736</t>
  </si>
  <si>
    <t>16901.80287394399</t>
  </si>
  <si>
    <t>17217.56104128579</t>
  </si>
  <si>
    <t>17518.236808554724</t>
  </si>
  <si>
    <t>17560.265930636317</t>
  </si>
  <si>
    <t>17702.520308474217</t>
  </si>
  <si>
    <t>18049.531292855707</t>
  </si>
  <si>
    <t>18170.22965523611</t>
  </si>
  <si>
    <t>18123.892735436708</t>
  </si>
  <si>
    <t>17926.673923555867</t>
  </si>
  <si>
    <t>17884.64650416112</t>
  </si>
  <si>
    <t>17757.17485351137</t>
  </si>
  <si>
    <t>17696.68009259592</t>
  </si>
  <si>
    <t>17890.049129520256</t>
  </si>
  <si>
    <t>17732.325841695667</t>
  </si>
  <si>
    <t>17930.018000519416</t>
  </si>
  <si>
    <t>18013.197658270587</t>
  </si>
  <si>
    <t>18035.882555106313</t>
  </si>
  <si>
    <t>17986.191342222293</t>
  </si>
  <si>
    <t>18322.158699727213</t>
  </si>
  <si>
    <t>18384.8124675621</t>
  </si>
  <si>
    <t>18474.47425413213</t>
  </si>
  <si>
    <t>18483.11709255727</t>
  </si>
  <si>
    <t>18507.964401686124</t>
  </si>
  <si>
    <t>18695.932515938166</t>
  </si>
  <si>
    <t>18671.083504122467</t>
  </si>
  <si>
    <t>18786.673805967916</t>
  </si>
  <si>
    <t>18808.27919934392</t>
  </si>
  <si>
    <t>19159.371524092836</t>
  </si>
  <si>
    <t>19425.111562676382</t>
  </si>
  <si>
    <t>19441.317736066943</t>
  </si>
  <si>
    <t>19484.528522818953</t>
  </si>
  <si>
    <t>19358.136375628925</t>
  </si>
  <si>
    <t>19377.5793567118</t>
  </si>
  <si>
    <t>19372.1818394132</t>
  </si>
  <si>
    <t>19269.554092518618</t>
  </si>
  <si>
    <t>19255.51203410803</t>
  </si>
  <si>
    <t>19031.893062695708</t>
  </si>
  <si>
    <t>18790.995225180486</t>
  </si>
  <si>
    <t>18490.678724835845</t>
  </si>
  <si>
    <t>18568.5129989136</t>
  </si>
  <si>
    <t>18514.805272783113</t>
  </si>
  <si>
    <t>18802.588093882103</t>
  </si>
  <si>
    <t>18617.151336673487</t>
  </si>
  <si>
    <t>18707.640078804776</t>
  </si>
  <si>
    <t>18642.571747923164</t>
  </si>
  <si>
    <t>18733.058892893656</t>
  </si>
  <si>
    <t>18669.003161957524</t>
  </si>
  <si>
    <t>18628.33305941532</t>
  </si>
  <si>
    <t>18623.25089375834</t>
  </si>
  <si>
    <t>18717.807604440328</t>
  </si>
  <si>
    <t>18811.345326533647</t>
  </si>
  <si>
    <t>19037.05449324594</t>
  </si>
  <si>
    <t>19129.579615393774</t>
  </si>
  <si>
    <t>19086.87153567423</t>
  </si>
  <si>
    <t>19352.236607822448</t>
  </si>
  <si>
    <t>19552.531751928254</t>
  </si>
  <si>
    <t>19175.33028643216</t>
  </si>
  <si>
    <t>19248.531360093577</t>
  </si>
  <si>
    <t>19242.43020584793</t>
  </si>
  <si>
    <t>19133.642792462084</t>
  </si>
  <si>
    <t>19067.55866731339</t>
  </si>
  <si>
    <t>18973.000359470607</t>
  </si>
  <si>
    <t>19380.70599903415</t>
  </si>
  <si>
    <t>19547.44639194968</t>
  </si>
  <si>
    <t>19116.3599154746</t>
  </si>
  <si>
    <t>19144.827709525507</t>
  </si>
  <si>
    <t>18769.659429724365</t>
  </si>
  <si>
    <t>18951.65270825402</t>
  </si>
  <si>
    <t>18948.6005339704</t>
  </si>
  <si>
    <t>19126.52424678856</t>
  </si>
  <si>
    <t>19213.965606118618</t>
  </si>
  <si>
    <t>19200.74910052104</t>
  </si>
  <si>
    <t>19186.512009173992</t>
  </si>
  <si>
    <t>19062.474904495615</t>
  </si>
  <si>
    <t>19305.470142516984</t>
  </si>
  <si>
    <t>19016.722636296432</t>
  </si>
  <si>
    <t>19049.25680173724</t>
  </si>
  <si>
    <t>18565.301108550248</t>
  </si>
  <si>
    <t>18877.911660985883</t>
  </si>
  <si>
    <t>19373.14560474354</t>
  </si>
  <si>
    <t>19392.568039226102</t>
  </si>
  <si>
    <t>19123.10225863743</t>
  </si>
  <si>
    <t>18911.898061164287</t>
  </si>
  <si>
    <t>18870.62777136057</t>
  </si>
  <si>
    <t>18926.46202686013</t>
  </si>
  <si>
    <t>19422.430079912483</t>
  </si>
  <si>
    <t>19621.05717372894</t>
  </si>
  <si>
    <t>18675.432876843995</t>
  </si>
  <si>
    <t>18531.644700730132</t>
  </si>
  <si>
    <t>18774.14292870866</t>
  </si>
  <si>
    <t>19199.422930402518</t>
  </si>
  <si>
    <t>19512.60158262999</t>
  </si>
  <si>
    <t>19488.22724726865</t>
  </si>
  <si>
    <t>20269.342418155375</t>
  </si>
  <si>
    <t>20078.02400207028</t>
  </si>
  <si>
    <t>20084.116155827574</t>
  </si>
  <si>
    <t>20633.69516194412</t>
  </si>
  <si>
    <t>19746.57079534831</t>
  </si>
  <si>
    <t>19502.854136618324</t>
  </si>
  <si>
    <t>19189.67357761346</t>
  </si>
  <si>
    <t>19239.638772310216</t>
  </si>
  <si>
    <t>19463.858632239473</t>
  </si>
  <si>
    <t>19694.172552703414</t>
  </si>
  <si>
    <t>19563.78139452343</t>
  </si>
  <si>
    <t>19274.9770776573</t>
  </si>
  <si>
    <t>18514.58285665493</t>
  </si>
  <si>
    <t>18897.983377596003</t>
  </si>
  <si>
    <t>18225.799540794942</t>
  </si>
  <si>
    <t>18857.171484910825</t>
  </si>
  <si>
    <t>18938.79339205887</t>
  </si>
  <si>
    <t>19306.096669780858</t>
  </si>
  <si>
    <t>19482.54438695222</t>
  </si>
  <si>
    <t>19738.219277819855</t>
  </si>
  <si>
    <t>19845.046928436772</t>
  </si>
  <si>
    <t>19710.609409787634</t>
  </si>
  <si>
    <t>20112.718025231057</t>
  </si>
  <si>
    <t>20495.62557394704</t>
  </si>
  <si>
    <t>20553.243799907887</t>
  </si>
  <si>
    <t>21182.21913234968</t>
  </si>
  <si>
    <t>20736.89637788004</t>
  </si>
  <si>
    <t>20799.3115836337</t>
  </si>
  <si>
    <t>20674.47553745944</t>
  </si>
  <si>
    <t>20925.345935645</t>
  </si>
  <si>
    <t>20758.49969094852</t>
  </si>
  <si>
    <t>20567.646008620206</t>
  </si>
  <si>
    <t>20798.111399574336</t>
  </si>
  <si>
    <t>21698.36401565544</t>
  </si>
  <si>
    <t>22008.050945638897</t>
  </si>
  <si>
    <t>21973.238095028202</t>
  </si>
  <si>
    <t>22204.907426486323</t>
  </si>
  <si>
    <t>21900.01559807336</t>
  </si>
  <si>
    <t>21960.03419215293</t>
  </si>
  <si>
    <t>21940.825612536224</t>
  </si>
  <si>
    <t>21876.011916886164</t>
  </si>
  <si>
    <t>22220.507941035685</t>
  </si>
  <si>
    <t>22250.514420741998</t>
  </si>
  <si>
    <t>22161.689531015476</t>
  </si>
  <si>
    <t>22286.523698967423</t>
  </si>
  <si>
    <t>22242.113132326478</t>
  </si>
  <si>
    <t>22399.357904548084</t>
  </si>
  <si>
    <t>22241.594742967503</t>
  </si>
  <si>
    <t>22595.65655336792</t>
  </si>
  <si>
    <t>22716.08816821323</t>
  </si>
  <si>
    <t>22736.55891322569</t>
  </si>
  <si>
    <t>23026.798729358423</t>
  </si>
  <si>
    <t>23506.10979484242</t>
  </si>
  <si>
    <t>24167.270344876062</t>
  </si>
  <si>
    <t>23799.95579782018</t>
  </si>
  <si>
    <t>23861.373667524513</t>
  </si>
  <si>
    <t>23715.657423873097</t>
  </si>
  <si>
    <t>23185.763953220678</t>
  </si>
  <si>
    <t>23231.524961706193</t>
  </si>
  <si>
    <t>23378.450780528543</t>
  </si>
  <si>
    <t>23542.2374010737</t>
  </si>
  <si>
    <t>23610.8826702466</t>
  </si>
  <si>
    <t>23757.80285440201</t>
  </si>
  <si>
    <t>24091.395798012276</t>
  </si>
  <si>
    <t>24258.797996514033</t>
  </si>
  <si>
    <t>24355.139531945653</t>
  </si>
  <si>
    <t>24379.2239766924</t>
  </si>
  <si>
    <t>24824.813438730787</t>
  </si>
  <si>
    <t>24365.978752926192</t>
  </si>
  <si>
    <t>24332.257149480578</t>
  </si>
  <si>
    <t>24676.68555762676</t>
  </si>
  <si>
    <t>24546.620540527212</t>
  </si>
  <si>
    <t>24941.63511028644</t>
  </si>
  <si>
    <t>25206.57715005686</t>
  </si>
  <si>
    <t>25572.682121941805</t>
  </si>
  <si>
    <t>25935.177150537096</t>
  </si>
  <si>
    <t>26109.802992062792</t>
  </si>
  <si>
    <t>26102.575592594225</t>
  </si>
  <si>
    <t>26188.08166348993</t>
  </si>
  <si>
    <t>26671.006428708213</t>
  </si>
  <si>
    <t>26778.190941565004</t>
  </si>
  <si>
    <t>27105.76042621069</t>
  </si>
  <si>
    <t>27309.288352721414</t>
  </si>
  <si>
    <t>27512.812522787506</t>
  </si>
  <si>
    <t>27633.244137632813</t>
  </si>
  <si>
    <t>27675.39144638404</t>
  </si>
  <si>
    <t>27634.448078136804</t>
  </si>
  <si>
    <t>27917.456738356337</t>
  </si>
  <si>
    <t>28059.56116049578</t>
  </si>
  <si>
    <t>28481.066177787423</t>
  </si>
  <si>
    <t>28329.326475171423</t>
  </si>
  <si>
    <t>28149.888628074397</t>
  </si>
  <si>
    <t>28479.867871950377</t>
  </si>
  <si>
    <t>28210.10067905242</t>
  </si>
  <si>
    <t>28402.79314102723</t>
  </si>
  <si>
    <t>28082.44542118317</t>
  </si>
  <si>
    <t>27910.22746066545</t>
  </si>
  <si>
    <t>28589.456509370517</t>
  </si>
  <si>
    <t>28914.616234785906</t>
  </si>
  <si>
    <t>27987.305948033227</t>
  </si>
  <si>
    <t>28216.126016239316</t>
  </si>
  <si>
    <t>27981.28812373559</t>
  </si>
  <si>
    <t>28270.31460825276</t>
  </si>
  <si>
    <t>27194.880196840684</t>
  </si>
  <si>
    <t>27220.880075195204</t>
  </si>
  <si>
    <t>27356.85879631429</t>
  </si>
  <si>
    <t>27760.228668762982</t>
  </si>
  <si>
    <t>27871.072412568097</t>
  </si>
  <si>
    <t>27528.263925712425</t>
  </si>
  <si>
    <t>27372.85764792993</t>
  </si>
  <si>
    <t>27326.005766706192</t>
  </si>
  <si>
    <t>27383.14199113263</t>
  </si>
  <si>
    <t>27826.506334709535</t>
  </si>
  <si>
    <t>27714.525005043608</t>
  </si>
  <si>
    <t>27584.257248456273</t>
  </si>
  <si>
    <t>27208.308156686733</t>
  </si>
  <si>
    <t>27805.93587636354</t>
  </si>
  <si>
    <t>28473.271738975254</t>
  </si>
  <si>
    <t>28043.618671708224</t>
  </si>
  <si>
    <t>27006.051769621095</t>
  </si>
  <si>
    <t>26809.509890968395</t>
  </si>
  <si>
    <t>27458.559326658702</t>
  </si>
  <si>
    <t>27144.31806604595</t>
  </si>
  <si>
    <t>27185.455438856752</t>
  </si>
  <si>
    <t>28345.2897857531</t>
  </si>
  <si>
    <t>27613.965604441193</t>
  </si>
  <si>
    <t>27801.367813514375</t>
  </si>
  <si>
    <t>26697.5214735401</t>
  </si>
  <si>
    <t>26723.808212239626</t>
  </si>
  <si>
    <t>26683.81196917082</t>
  </si>
  <si>
    <t>26849.504362096606</t>
  </si>
  <si>
    <t>26448.418521072497</t>
  </si>
  <si>
    <t>26790.305066125267</t>
  </si>
  <si>
    <t>27012.980293266362</t>
  </si>
  <si>
    <t>26888.64219040342</t>
  </si>
  <si>
    <t>27233.399671719402</t>
  </si>
  <si>
    <t>26710.04628168286</t>
  </si>
  <si>
    <t>26907.856342166022</t>
  </si>
  <si>
    <t>25803.510612397502</t>
  </si>
  <si>
    <t>26023.92823805436</t>
  </si>
  <si>
    <t>26504.32585202394</t>
  </si>
  <si>
    <t>26461.371828753163</t>
  </si>
  <si>
    <t>26781.25888502266</t>
  </si>
  <si>
    <t>27124.885812800338</t>
  </si>
  <si>
    <t>27245.832255048368</t>
  </si>
  <si>
    <t>27858.480093852828</t>
  </si>
  <si>
    <t>29141.426990730462</t>
  </si>
  <si>
    <t>29127.86210106701</t>
  </si>
  <si>
    <t>28300.447651501025</t>
  </si>
  <si>
    <t>28618.07360069392</t>
  </si>
  <si>
    <t>29228.462085217954</t>
  </si>
  <si>
    <t>29038.56414670673</t>
  </si>
  <si>
    <t>29171.944925079908</t>
  </si>
  <si>
    <t>29514.443052115465</t>
  </si>
  <si>
    <t>29681.0568461262</t>
  </si>
  <si>
    <t>29974.616903720802</t>
  </si>
  <si>
    <t>30531.13495034375</t>
  </si>
  <si>
    <t>30403.05813322158</t>
  </si>
  <si>
    <t>30318.04576552975</t>
  </si>
  <si>
    <t>30584.407684746293</t>
  </si>
  <si>
    <t>31269.006054083773</t>
  </si>
  <si>
    <t>30788.427902107298</t>
  </si>
  <si>
    <t>30608.205398528524</t>
  </si>
  <si>
    <t>30722.689281248302</t>
  </si>
  <si>
    <t>30425.727046261694</t>
  </si>
  <si>
    <t>30174.104390151493</t>
  </si>
  <si>
    <t>30704.554851934685</t>
  </si>
  <si>
    <t>30862.10493688098</t>
  </si>
  <si>
    <t>31530.828231185267</t>
  </si>
  <si>
    <t>31214.59575495819</t>
  </si>
  <si>
    <t>30984.506199961248</t>
  </si>
  <si>
    <t>30904.04233836538</t>
  </si>
  <si>
    <t>30798.62567030241</t>
  </si>
  <si>
    <t>30824.693255142163</t>
  </si>
  <si>
    <t>30949.37315326087</t>
  </si>
  <si>
    <t>30643.34720920982</t>
  </si>
  <si>
    <t>30789.560208441784</t>
  </si>
  <si>
    <t>30729.490130439954</t>
  </si>
  <si>
    <t>30669.41304125339</t>
  </si>
  <si>
    <t>30855.297076504597</t>
  </si>
  <si>
    <t>30868.902280480266</t>
  </si>
  <si>
    <t>30813.363180612567</t>
  </si>
  <si>
    <t>30465.396329484753</t>
  </si>
  <si>
    <t>31500.224409822833</t>
  </si>
  <si>
    <t>30899.5061018427</t>
  </si>
  <si>
    <t>31046.853160205334</t>
  </si>
  <si>
    <t>31087.654749762878</t>
  </si>
  <si>
    <t>31558.03513354424</t>
  </si>
  <si>
    <t>31701.978261718683</t>
  </si>
  <si>
    <t>31462.81973926875</t>
  </si>
  <si>
    <t>32173.487446242165</t>
  </si>
  <si>
    <t>31570.50452559306</t>
  </si>
  <si>
    <t>31918.462612739953</t>
  </si>
  <si>
    <t>32774.2162709994</t>
  </si>
  <si>
    <t>32975.96661730288</t>
  </si>
  <si>
    <t>32858.08756837583</t>
  </si>
  <si>
    <t>32994.1010466165</t>
  </si>
  <si>
    <t>32985.0320791635</t>
  </si>
  <si>
    <t>32640.47091102007</t>
  </si>
  <si>
    <t>32394.511539378484</t>
  </si>
  <si>
    <t>32873.96089061284</t>
  </si>
  <si>
    <t>33339.794521094416</t>
  </si>
  <si>
    <t>34528.7792729677</t>
  </si>
  <si>
    <t>33738.77299954817</t>
  </si>
  <si>
    <t>34515.18108017677</t>
  </si>
  <si>
    <t>35478.60199679869</t>
  </si>
  <si>
    <t>34801.938535783534</t>
  </si>
  <si>
    <t>34996.88803289536</t>
  </si>
  <si>
    <t>35102.2976897736</t>
  </si>
  <si>
    <t>35514.87085542592</t>
  </si>
  <si>
    <t>35752.89707154137</t>
  </si>
  <si>
    <t>36275.40911940987</t>
  </si>
  <si>
    <t>36867.06547112175</t>
  </si>
  <si>
    <t>37905.29572885184</t>
  </si>
  <si>
    <t>38418.74582045209</t>
  </si>
  <si>
    <t>38987.73150632767</t>
  </si>
  <si>
    <t>37883.76438053477</t>
  </si>
  <si>
    <t>36449.29000639705</t>
  </si>
  <si>
    <t>33789.08523257681</t>
  </si>
  <si>
    <t>35821.96600057074</t>
  </si>
  <si>
    <t>35283.783684705806</t>
  </si>
  <si>
    <t>33284.82328988625</t>
  </si>
  <si>
    <t>35061.04688036133</t>
  </si>
  <si>
    <t>33209.06430004646</t>
  </si>
  <si>
    <t>36813.533189115</t>
  </si>
  <si>
    <t>34958.158571482694</t>
  </si>
  <si>
    <t>36213.163522430346</t>
  </si>
  <si>
    <t>37740.644689127264</t>
  </si>
  <si>
    <t>37608.365702998155</t>
  </si>
  <si>
    <t>38048.1824264077</t>
  </si>
  <si>
    <t>37619.66900430595</t>
  </si>
  <si>
    <t>37594.79406397807</t>
  </si>
  <si>
    <t>38474.424021046856</t>
  </si>
  <si>
    <t>39013.74050576793</t>
  </si>
  <si>
    <t>37811.87747279348</t>
  </si>
  <si>
    <t>38863.367164195486</t>
  </si>
  <si>
    <t>38503.82167779798</t>
  </si>
  <si>
    <t>39346.1462038756</t>
  </si>
  <si>
    <t>40105.93115522887</t>
  </si>
  <si>
    <t>38698.29848399779</t>
  </si>
  <si>
    <t>40455.297039923724</t>
  </si>
  <si>
    <t>39584.70902595112</t>
  </si>
  <si>
    <t>38786.48796450086</t>
  </si>
  <si>
    <t>38958.34071933343</t>
  </si>
  <si>
    <t>40753.79283410798</t>
  </si>
  <si>
    <t>39952.16228658866</t>
  </si>
  <si>
    <t>40387.46327307561</t>
  </si>
  <si>
    <t>40328.66446982302</t>
  </si>
  <si>
    <t>41874.23999196327</t>
  </si>
  <si>
    <t>41859.54116358771</t>
  </si>
  <si>
    <t>40559.31602790818</t>
  </si>
  <si>
    <t>41364.82368804034</t>
  </si>
  <si>
    <t>41270.795855240896</t>
  </si>
  <si>
    <t>41897.30026212132</t>
  </si>
  <si>
    <t>40852.74470461825</t>
  </si>
  <si>
    <t>41303.64836481535</t>
  </si>
  <si>
    <t>40379.18209555063</t>
  </si>
  <si>
    <t>40902.58880853282</t>
  </si>
  <si>
    <t>39565.738743175825</t>
  </si>
  <si>
    <t>38319.51749380017</t>
  </si>
  <si>
    <t>39170.346541423656</t>
  </si>
  <si>
    <t>39869.36447034015</t>
  </si>
  <si>
    <t>40608.025962966625</t>
  </si>
  <si>
    <t>39424.12467492309</t>
  </si>
  <si>
    <t>38705.84332420386</t>
  </si>
  <si>
    <t>37912.7940727376</t>
  </si>
  <si>
    <t>40099.349486112944</t>
  </si>
  <si>
    <t>40123.13562433893</t>
  </si>
  <si>
    <t>39677.89931867219</t>
  </si>
  <si>
    <t>40143.533214997806</t>
  </si>
  <si>
    <t>36594.06628082653</t>
  </si>
  <si>
    <t>38287.08615529167</t>
  </si>
  <si>
    <t>37993.528297747645</t>
  </si>
  <si>
    <t>37298.86148439887</t>
  </si>
  <si>
    <t>38783.89472091929</t>
  </si>
  <si>
    <t>37711.792117742654</t>
  </si>
  <si>
    <t>37018.201809073114</t>
  </si>
  <si>
    <t>37885.99376109737</t>
  </si>
  <si>
    <t>38650.55057054412</t>
  </si>
  <si>
    <t>38779.58870220235</t>
  </si>
  <si>
    <t>39755.985070911935</t>
  </si>
  <si>
    <t>39906.530109900224</t>
  </si>
  <si>
    <t>41852.873756210254</t>
  </si>
  <si>
    <t>42329.245294542874</t>
  </si>
  <si>
    <t>41878.68668225724</t>
  </si>
  <si>
    <t>41117.35276220402</t>
  </si>
  <si>
    <t>41677.5956081763</t>
  </si>
  <si>
    <t>42448.604821054265</t>
  </si>
  <si>
    <t>41793.73224529417</t>
  </si>
  <si>
    <t>42810.989419305384</t>
  </si>
  <si>
    <t>43821.797502207475</t>
  </si>
  <si>
    <t>43825.02370392309</t>
  </si>
  <si>
    <t>43940.08383636173</t>
  </si>
  <si>
    <t>43387.369898499914</t>
  </si>
  <si>
    <t>43459.41621627844</t>
  </si>
  <si>
    <t>44357.310551456176</t>
  </si>
  <si>
    <t>43176.60021927213</t>
  </si>
  <si>
    <t>42264.72457255271</t>
  </si>
  <si>
    <t>42419.57563025793</t>
  </si>
  <si>
    <t>41981.91188786848</t>
  </si>
  <si>
    <t>41168.965365009644</t>
  </si>
  <si>
    <t>41193.69847405531</t>
  </si>
  <si>
    <t>42069.01602186794</t>
  </si>
  <si>
    <t>40956.05261338966</t>
  </si>
  <si>
    <t>40089.34047836673</t>
  </si>
  <si>
    <t>39876.83645194342</t>
  </si>
  <si>
    <t>40626.4984982652</t>
  </si>
  <si>
    <t>40791.992289121714</t>
  </si>
  <si>
    <t>40962.966720693956</t>
  </si>
  <si>
    <t>41045.16622576185</t>
  </si>
  <si>
    <t>41347.66256028757</t>
  </si>
  <si>
    <t>40100.42099211948</t>
  </si>
  <si>
    <t>40445.657565982205</t>
  </si>
  <si>
    <t>40074.11593781757</t>
  </si>
  <si>
    <t>39514.06317521275</t>
  </si>
  <si>
    <t>39907.52399768428</t>
  </si>
  <si>
    <t>40557.449836070235</t>
  </si>
  <si>
    <t>40591.42846108539</t>
  </si>
  <si>
    <t>41394.78865961959</t>
  </si>
  <si>
    <t>41292.85952168625</t>
  </si>
  <si>
    <t>41575.626223346524</t>
  </si>
  <si>
    <t>42012.92206587577</t>
  </si>
  <si>
    <t>41690.70620415279</t>
  </si>
  <si>
    <t>41241.34756235922</t>
  </si>
  <si>
    <t>40303.17775015331</t>
  </si>
  <si>
    <t>40042.33024279992</t>
  </si>
  <si>
    <t>40362.35991163752</t>
  </si>
  <si>
    <t>40253.855352267725</t>
  </si>
  <si>
    <t>41058.31706863477</t>
  </si>
  <si>
    <t>39280.615502882</t>
  </si>
  <si>
    <t>39807.78778974844</t>
  </si>
  <si>
    <t>40284.542898008585</t>
  </si>
  <si>
    <t>41052.836427919035</t>
  </si>
  <si>
    <t>42435.98239047956</t>
  </si>
  <si>
    <t>45586.96341808211</t>
  </si>
  <si>
    <t>47725.24533056804</t>
  </si>
  <si>
    <t>48100.0746694509</t>
  </si>
  <si>
    <t>44736.4670145477</t>
  </si>
  <si>
    <t>43570.330170726775</t>
  </si>
  <si>
    <t>43745.703428687826</t>
  </si>
  <si>
    <t>43061.22836497114</t>
  </si>
  <si>
    <t>42601.038633950426</t>
  </si>
  <si>
    <t>42764.42618392907</t>
  </si>
  <si>
    <t>43460.49955435175</t>
  </si>
  <si>
    <t>44225.21971680466</t>
  </si>
  <si>
    <t>44819.787886017264</t>
  </si>
  <si>
    <t>44665.104255798804</t>
  </si>
  <si>
    <t>44569.21879153781</t>
  </si>
  <si>
    <t>44125.65102653271</t>
  </si>
  <si>
    <t>42249.679038316164</t>
  </si>
  <si>
    <t>42399.795705525874</t>
  </si>
  <si>
    <t>42601.2432576177</t>
  </si>
  <si>
    <t>41542.67757783683</t>
  </si>
  <si>
    <t>42338.77930039273</t>
  </si>
  <si>
    <t>42872.42003128405</t>
  </si>
  <si>
    <t>42754.2661740148</t>
  </si>
  <si>
    <t>41873.90398394746</t>
  </si>
  <si>
    <t>41804.174762372946</t>
  </si>
  <si>
    <t>42358.15034089478</t>
  </si>
  <si>
    <t>41187.24330221944</t>
  </si>
  <si>
    <t>41883.589504198484</t>
  </si>
  <si>
    <t>41906.83356657679</t>
  </si>
  <si>
    <t>42533.44758142092</t>
  </si>
  <si>
    <t>42825.93190652744</t>
  </si>
  <si>
    <t>42538.28737598604</t>
  </si>
  <si>
    <t>42208.03367368507</t>
  </si>
  <si>
    <t>41476.82137813857</t>
  </si>
  <si>
    <t>41935.88716176947</t>
  </si>
  <si>
    <t>42807.53060427465</t>
  </si>
  <si>
    <t>42943.118991107825</t>
  </si>
  <si>
    <t>43259.81711684191</t>
  </si>
  <si>
    <t>42099.55940554606</t>
  </si>
  <si>
    <t>43341.171335165964</t>
  </si>
  <si>
    <t>43486.44524225016</t>
  </si>
  <si>
    <t>42628.36330743266</t>
  </si>
  <si>
    <t>42799.784560522145</t>
  </si>
  <si>
    <t>43697.57831459302</t>
  </si>
  <si>
    <t>44865.57910408097</t>
  </si>
  <si>
    <t>44816.18769569738</t>
  </si>
  <si>
    <t>44559.536236847176</t>
  </si>
  <si>
    <t>45318.83535489749</t>
  </si>
  <si>
    <t>45629.720982256804</t>
  </si>
  <si>
    <t>46079.10421119707</t>
  </si>
  <si>
    <t>46743.49056879604</t>
  </si>
  <si>
    <t>46492.64864276022</t>
  </si>
  <si>
    <t>47678.0839618121</t>
  </si>
  <si>
    <t>48052.88927793155</t>
  </si>
  <si>
    <t>47544.432085917055</t>
  </si>
  <si>
    <t>47521.18802353875</t>
  </si>
  <si>
    <t>47772.02994957457</t>
  </si>
  <si>
    <t>47881.468024842055</t>
  </si>
  <si>
    <t>49309.996260616856</t>
  </si>
  <si>
    <t>49358.42089631159</t>
  </si>
  <si>
    <t>49417.497824946215</t>
  </si>
  <si>
    <t>49070.77636577019</t>
  </si>
  <si>
    <t>50116.74731055225</t>
  </si>
  <si>
    <t>49239.294335232684</t>
  </si>
  <si>
    <t>49280.942665424176</t>
  </si>
  <si>
    <t>48922.599175059</t>
  </si>
  <si>
    <t>48504.20901780994</t>
  </si>
  <si>
    <t>48284.36016346532</t>
  </si>
  <si>
    <t>48904.19787280621</t>
  </si>
  <si>
    <t>48379.27588947705</t>
  </si>
  <si>
    <t>47970.571252479014</t>
  </si>
  <si>
    <t>46760.92213279957</t>
  </si>
  <si>
    <t>47122.22688008532</t>
  </si>
  <si>
    <t>48175.844329645784</t>
  </si>
  <si>
    <t>48572.94129654835</t>
  </si>
  <si>
    <t>48657.2304634821</t>
  </si>
  <si>
    <t>49560.06529487577</t>
  </si>
  <si>
    <t>49312.81478155921</t>
  </si>
  <si>
    <t>50501.3000514132</t>
  </si>
  <si>
    <t>51119.42060892734</t>
  </si>
  <si>
    <t>51275.825940356066</t>
  </si>
  <si>
    <t>52139.3246820252</t>
  </si>
  <si>
    <t>52014.76612367477</t>
  </si>
  <si>
    <t>52269.50022786032</t>
  </si>
  <si>
    <t>52990.644695478324</t>
  </si>
  <si>
    <t>52228.29753475148</t>
  </si>
  <si>
    <t>52966.29296482353</t>
  </si>
  <si>
    <t>53725.84022047391</t>
  </si>
  <si>
    <t>54264.361022624085</t>
  </si>
  <si>
    <t>54055.5018457854</t>
  </si>
  <si>
    <t>54682.056473192446</t>
  </si>
  <si>
    <t>54655.83813915335</t>
  </si>
  <si>
    <t>54432.93935649158</t>
  </si>
  <si>
    <t>54210.034848052564</t>
  </si>
  <si>
    <t>54646.46504179104</t>
  </si>
  <si>
    <t>55112.87540522349</t>
  </si>
  <si>
    <t>54364.56785031973</t>
  </si>
  <si>
    <t>54994.86713604989</t>
  </si>
  <si>
    <t>55115.68103607721</t>
  </si>
  <si>
    <t>55798.42844144008</t>
  </si>
  <si>
    <t>56435.28374212434</t>
  </si>
  <si>
    <t>56149.63616655266</t>
  </si>
  <si>
    <t>56927.906713818644</t>
  </si>
  <si>
    <t>57642.49516648256</t>
  </si>
  <si>
    <t>57915.96401383822</t>
  </si>
  <si>
    <t>58028.35529552714</t>
  </si>
  <si>
    <t>59429.43008609979</t>
  </si>
  <si>
    <t>60192.72200007329</t>
  </si>
  <si>
    <t>60675.038572713136</t>
  </si>
  <si>
    <t>60970.99254733929</t>
  </si>
  <si>
    <t>61113.35254716767</t>
  </si>
  <si>
    <t>60999.088936317195</t>
  </si>
  <si>
    <t>60755.58880710101</t>
  </si>
  <si>
    <t>60742.47677719284</t>
  </si>
  <si>
    <t>60860.673997015765</t>
  </si>
  <si>
    <t>61316.60046229893</t>
  </si>
  <si>
    <t>61334.424806885894</t>
  </si>
  <si>
    <t>61265.93878516899</t>
  </si>
  <si>
    <t>59458.2021167935</t>
  </si>
  <si>
    <t>59438.49971726772</t>
  </si>
  <si>
    <t>60269.66499479211</t>
  </si>
  <si>
    <t>56.54542243446222</t>
  </si>
  <si>
    <t>55.283602726684144</t>
  </si>
  <si>
    <t>62.239759421871085</t>
  </si>
  <si>
    <t>62.6931291632327</t>
  </si>
  <si>
    <t>71.34016653735382</t>
  </si>
  <si>
    <t>77.0922316095384</t>
  </si>
  <si>
    <t>74.22937166286215</t>
  </si>
  <si>
    <t>74.79163565788055</t>
  </si>
  <si>
    <t>163.70960933253835</t>
  </si>
  <si>
    <t>138.69347062522385</t>
  </si>
  <si>
    <t>138.97914933559832</t>
  </si>
  <si>
    <t>222.29802178285732</t>
  </si>
  <si>
    <t>217.66500692217195</t>
  </si>
  <si>
    <t>266.9260443031495</t>
  </si>
  <si>
    <t>322.3609272624579</t>
  </si>
  <si>
    <t>335.20856976692335</t>
  </si>
  <si>
    <t>419.16429348110586</t>
  </si>
  <si>
    <t>60.815870680562426</t>
  </si>
  <si>
    <t>64.89812922249654</t>
  </si>
  <si>
    <t>62.26674076983812</t>
  </si>
  <si>
    <t>72.45786758829296</t>
  </si>
  <si>
    <t>82.8372231450784</t>
  </si>
  <si>
    <t>77.44817739492048</t>
  </si>
  <si>
    <t>76.63502351589231</t>
  </si>
  <si>
    <t>115.15227203611349</t>
  </si>
  <si>
    <t>162.31850823389453</t>
  </si>
  <si>
    <t>171.36114447492767</t>
  </si>
  <si>
    <t>145.81514898805622</t>
  </si>
  <si>
    <t>220.5279000638844</t>
  </si>
  <si>
    <t>227.83999138266068</t>
  </si>
  <si>
    <t>306.9288344559703</t>
  </si>
  <si>
    <t>405.56430544523926</t>
  </si>
  <si>
    <t>252.2371454002266</t>
  </si>
  <si>
    <t>889.6071495065419</t>
  </si>
  <si>
    <t>1171.1728358136802</t>
  </si>
  <si>
    <t>1087.9285430267842</t>
  </si>
  <si>
    <t>5352.376085132042</t>
  </si>
  <si>
    <t>1432.5663772342928</t>
  </si>
  <si>
    <t>65.59716999747461</t>
  </si>
  <si>
    <t>91.07768500168905</t>
  </si>
  <si>
    <t>8583.829913410435</t>
  </si>
  <si>
    <t>7924.7740736133455</t>
  </si>
  <si>
    <t>3009.6990039009847</t>
  </si>
  <si>
    <t>2109.7950260249086</t>
  </si>
  <si>
    <t>3923.6547892314225</t>
  </si>
  <si>
    <t>3192.8674266831467</t>
  </si>
  <si>
    <t>-865.6583227795868</t>
  </si>
  <si>
    <t>-489.2562947013354</t>
  </si>
  <si>
    <t>-359.73996787060946</t>
  </si>
  <si>
    <t>-401.08782580923145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</si>
</sst>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8228</v>
      </c>
      <c r="I2" s="1" t="s">
        <v>9845</v>
      </c>
      <c r="J2" s="1" t="s">
        <v>11352</v>
      </c>
      <c r="K2" s="1" t="s">
        <v>11353</v>
      </c>
      <c r="L2" s="1" t="s">
        <v>1714</v>
      </c>
      <c r="M2" s="1" t="s">
        <v>1715</v>
      </c>
      <c r="N2" s="1" t="s">
        <v>13024</v>
      </c>
      <c r="O2" s="1" t="s">
        <v>1714</v>
      </c>
      <c r="P2" s="1" t="s">
        <v>13025</v>
      </c>
      <c r="Q2" s="1" t="s">
        <v>13032</v>
      </c>
      <c r="R2" s="1" t="s">
        <v>14386</v>
      </c>
      <c r="S2" s="1" t="s">
        <v>1714</v>
      </c>
      <c r="T2" s="1" t="s">
        <v>14387</v>
      </c>
      <c r="U2" s="1" t="s">
        <v>14391</v>
      </c>
      <c r="V2" s="1" t="s">
        <v>14394</v>
      </c>
      <c r="W2" s="1" t="s">
        <v>1714</v>
      </c>
      <c r="X2" s="1" t="s">
        <v>14395</v>
      </c>
      <c r="Y2" t="s">
        <v>14398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6651</v>
      </c>
      <c r="H3" s="1" t="s">
        <v>3388</v>
      </c>
      <c r="I3" s="1" t="s">
        <v>9846</v>
      </c>
      <c r="J3" s="1"/>
      <c r="K3" s="1" t="s">
        <v>11353</v>
      </c>
      <c r="L3" s="1" t="s">
        <v>1</v>
      </c>
      <c r="M3" s="1" t="s">
        <v>11354</v>
      </c>
      <c r="N3" s="1" t="s">
        <v>13024</v>
      </c>
      <c r="O3" s="1" t="s">
        <v>1</v>
      </c>
      <c r="P3" s="1" t="s">
        <v>13026</v>
      </c>
      <c r="Q3" s="1" t="s">
        <v>13026</v>
      </c>
      <c r="R3" s="1" t="s">
        <v>14386</v>
      </c>
      <c r="S3" s="1" t="s">
        <v>1</v>
      </c>
      <c r="T3" s="1"/>
      <c r="U3" s="1"/>
      <c r="V3" s="1" t="s">
        <v>14394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6652</v>
      </c>
      <c r="H4" s="1" t="s">
        <v>8229</v>
      </c>
      <c r="I4" s="1" t="s">
        <v>9847</v>
      </c>
      <c r="J4" s="1"/>
      <c r="K4" s="1" t="s">
        <v>11353</v>
      </c>
      <c r="L4" s="1" t="s">
        <v>2</v>
      </c>
      <c r="M4" s="1" t="s">
        <v>11355</v>
      </c>
      <c r="N4" s="1" t="s">
        <v>13024</v>
      </c>
      <c r="O4" s="1" t="s">
        <v>2</v>
      </c>
      <c r="P4" s="1" t="s">
        <v>13026</v>
      </c>
      <c r="Q4" s="1" t="s">
        <v>13026</v>
      </c>
      <c r="R4" s="1" t="s">
        <v>14386</v>
      </c>
      <c r="S4" s="1" t="s">
        <v>2</v>
      </c>
      <c r="T4" s="1"/>
      <c r="U4" s="1"/>
      <c r="V4" s="1" t="s">
        <v>14394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6653</v>
      </c>
      <c r="H5" s="1" t="s">
        <v>8230</v>
      </c>
      <c r="I5" s="1" t="s">
        <v>9848</v>
      </c>
      <c r="J5" s="1"/>
      <c r="K5" s="1" t="s">
        <v>11353</v>
      </c>
      <c r="L5" s="1" t="s">
        <v>3</v>
      </c>
      <c r="M5" s="1" t="s">
        <v>11356</v>
      </c>
      <c r="N5" s="1" t="s">
        <v>13024</v>
      </c>
      <c r="O5" s="1" t="s">
        <v>3</v>
      </c>
      <c r="P5" s="1" t="s">
        <v>13026</v>
      </c>
      <c r="Q5" s="1" t="s">
        <v>13026</v>
      </c>
      <c r="R5" s="1" t="s">
        <v>14386</v>
      </c>
      <c r="S5" s="1" t="s">
        <v>3</v>
      </c>
      <c r="T5" s="1"/>
      <c r="U5" s="1"/>
      <c r="V5" s="1" t="s">
        <v>14394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6654</v>
      </c>
      <c r="H6" s="1" t="s">
        <v>8231</v>
      </c>
      <c r="I6" s="1" t="s">
        <v>9849</v>
      </c>
      <c r="J6" s="1"/>
      <c r="K6" s="1" t="s">
        <v>11353</v>
      </c>
      <c r="L6" s="1" t="s">
        <v>4</v>
      </c>
      <c r="M6" s="1" t="s">
        <v>11357</v>
      </c>
      <c r="N6" s="1" t="s">
        <v>13024</v>
      </c>
      <c r="O6" s="1" t="s">
        <v>4</v>
      </c>
      <c r="P6" s="1" t="s">
        <v>13026</v>
      </c>
      <c r="Q6" s="1" t="s">
        <v>13026</v>
      </c>
      <c r="R6" s="1" t="s">
        <v>14386</v>
      </c>
      <c r="S6" s="1" t="s">
        <v>4</v>
      </c>
      <c r="T6" s="1"/>
      <c r="U6" s="1"/>
      <c r="V6" s="1" t="s">
        <v>14394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6655</v>
      </c>
      <c r="H7" s="1" t="s">
        <v>8232</v>
      </c>
      <c r="I7" s="1" t="s">
        <v>9850</v>
      </c>
      <c r="J7" s="1"/>
      <c r="K7" s="1" t="s">
        <v>11353</v>
      </c>
      <c r="L7" s="1" t="s">
        <v>5</v>
      </c>
      <c r="M7" s="1" t="s">
        <v>11358</v>
      </c>
      <c r="N7" s="1" t="s">
        <v>13024</v>
      </c>
      <c r="O7" s="1" t="s">
        <v>5</v>
      </c>
      <c r="P7" s="1" t="s">
        <v>13026</v>
      </c>
      <c r="Q7" s="1" t="s">
        <v>13026</v>
      </c>
      <c r="R7" s="1" t="s">
        <v>14386</v>
      </c>
      <c r="S7" s="1" t="s">
        <v>5</v>
      </c>
      <c r="T7" s="1"/>
      <c r="U7" s="1"/>
      <c r="V7" s="1" t="s">
        <v>14394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6656</v>
      </c>
      <c r="H8" s="1" t="s">
        <v>8233</v>
      </c>
      <c r="I8" s="1" t="s">
        <v>9851</v>
      </c>
      <c r="J8" s="1"/>
      <c r="K8" s="1" t="s">
        <v>11353</v>
      </c>
      <c r="L8" s="1" t="s">
        <v>6</v>
      </c>
      <c r="M8" s="1" t="s">
        <v>11359</v>
      </c>
      <c r="N8" s="1" t="s">
        <v>13024</v>
      </c>
      <c r="O8" s="1" t="s">
        <v>6</v>
      </c>
      <c r="P8" s="1" t="s">
        <v>13026</v>
      </c>
      <c r="Q8" s="1" t="s">
        <v>13026</v>
      </c>
      <c r="R8" s="1" t="s">
        <v>14386</v>
      </c>
      <c r="S8" s="1" t="s">
        <v>6</v>
      </c>
      <c r="T8" s="1"/>
      <c r="U8" s="1"/>
      <c r="V8" s="1" t="s">
        <v>14394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6657</v>
      </c>
      <c r="H9" s="1" t="s">
        <v>8234</v>
      </c>
      <c r="I9" s="1" t="s">
        <v>9852</v>
      </c>
      <c r="J9" s="1"/>
      <c r="K9" s="1" t="s">
        <v>11353</v>
      </c>
      <c r="L9" s="1" t="s">
        <v>7</v>
      </c>
      <c r="M9" s="1" t="s">
        <v>11360</v>
      </c>
      <c r="N9" s="1" t="s">
        <v>13024</v>
      </c>
      <c r="O9" s="1" t="s">
        <v>7</v>
      </c>
      <c r="P9" s="1" t="s">
        <v>13026</v>
      </c>
      <c r="Q9" s="1" t="s">
        <v>13026</v>
      </c>
      <c r="R9" s="1" t="s">
        <v>14386</v>
      </c>
      <c r="S9" s="1" t="s">
        <v>7</v>
      </c>
      <c r="T9" s="1"/>
      <c r="U9" s="1"/>
      <c r="V9" s="1" t="s">
        <v>14394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6658</v>
      </c>
      <c r="H10" s="1" t="s">
        <v>8235</v>
      </c>
      <c r="I10" s="1" t="s">
        <v>9853</v>
      </c>
      <c r="J10" s="1"/>
      <c r="K10" s="1" t="s">
        <v>11353</v>
      </c>
      <c r="L10" s="1" t="s">
        <v>8</v>
      </c>
      <c r="M10" s="1" t="s">
        <v>11361</v>
      </c>
      <c r="N10" s="1" t="s">
        <v>13024</v>
      </c>
      <c r="O10" s="1" t="s">
        <v>8</v>
      </c>
      <c r="P10" s="1" t="s">
        <v>13026</v>
      </c>
      <c r="Q10" s="1" t="s">
        <v>13026</v>
      </c>
      <c r="R10" s="1" t="s">
        <v>14386</v>
      </c>
      <c r="S10" s="1" t="s">
        <v>8</v>
      </c>
      <c r="T10" s="1"/>
      <c r="U10" s="1"/>
      <c r="V10" s="1" t="s">
        <v>14394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6659</v>
      </c>
      <c r="H11" s="1" t="s">
        <v>8236</v>
      </c>
      <c r="I11" s="1" t="s">
        <v>9854</v>
      </c>
      <c r="J11" s="1"/>
      <c r="K11" s="1" t="s">
        <v>11353</v>
      </c>
      <c r="L11" s="1" t="s">
        <v>9</v>
      </c>
      <c r="M11" s="1" t="s">
        <v>11362</v>
      </c>
      <c r="N11" s="1" t="s">
        <v>13024</v>
      </c>
      <c r="O11" s="1" t="s">
        <v>9</v>
      </c>
      <c r="P11" s="1" t="s">
        <v>13026</v>
      </c>
      <c r="Q11" s="1" t="s">
        <v>13026</v>
      </c>
      <c r="R11" s="1" t="s">
        <v>14386</v>
      </c>
      <c r="S11" s="1" t="s">
        <v>9</v>
      </c>
      <c r="T11" s="1"/>
      <c r="U11" s="1"/>
      <c r="V11" s="1" t="s">
        <v>14394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6660</v>
      </c>
      <c r="H12" s="1" t="s">
        <v>8237</v>
      </c>
      <c r="I12" s="1" t="s">
        <v>9855</v>
      </c>
      <c r="J12" s="1"/>
      <c r="K12" s="1" t="s">
        <v>11353</v>
      </c>
      <c r="L12" s="1" t="s">
        <v>10</v>
      </c>
      <c r="M12" s="1" t="s">
        <v>11363</v>
      </c>
      <c r="N12" s="1" t="s">
        <v>13024</v>
      </c>
      <c r="O12" s="1" t="s">
        <v>10</v>
      </c>
      <c r="P12" s="1" t="s">
        <v>13026</v>
      </c>
      <c r="Q12" s="1" t="s">
        <v>13026</v>
      </c>
      <c r="R12" s="1" t="s">
        <v>14386</v>
      </c>
      <c r="S12" s="1" t="s">
        <v>10</v>
      </c>
      <c r="T12" s="1"/>
      <c r="U12" s="1"/>
      <c r="V12" s="1" t="s">
        <v>14394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6661</v>
      </c>
      <c r="H13" s="1" t="s">
        <v>8238</v>
      </c>
      <c r="I13" s="1" t="s">
        <v>9856</v>
      </c>
      <c r="J13" s="1"/>
      <c r="K13" s="1" t="s">
        <v>11353</v>
      </c>
      <c r="L13" s="1" t="s">
        <v>11</v>
      </c>
      <c r="M13" s="1" t="s">
        <v>11364</v>
      </c>
      <c r="N13" s="1" t="s">
        <v>13024</v>
      </c>
      <c r="O13" s="1" t="s">
        <v>11</v>
      </c>
      <c r="P13" s="1" t="s">
        <v>13026</v>
      </c>
      <c r="Q13" s="1" t="s">
        <v>13026</v>
      </c>
      <c r="R13" s="1" t="s">
        <v>14386</v>
      </c>
      <c r="S13" s="1" t="s">
        <v>11</v>
      </c>
      <c r="T13" s="1"/>
      <c r="U13" s="1"/>
      <c r="V13" s="1" t="s">
        <v>14394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6662</v>
      </c>
      <c r="H14" s="1" t="s">
        <v>8236</v>
      </c>
      <c r="I14" s="1" t="s">
        <v>9857</v>
      </c>
      <c r="J14" s="1"/>
      <c r="K14" s="1" t="s">
        <v>11353</v>
      </c>
      <c r="L14" s="1" t="s">
        <v>12</v>
      </c>
      <c r="M14" s="1" t="s">
        <v>11365</v>
      </c>
      <c r="N14" s="1" t="s">
        <v>13024</v>
      </c>
      <c r="O14" s="1" t="s">
        <v>12</v>
      </c>
      <c r="P14" s="1" t="s">
        <v>13026</v>
      </c>
      <c r="Q14" s="1" t="s">
        <v>13026</v>
      </c>
      <c r="R14" s="1" t="s">
        <v>14386</v>
      </c>
      <c r="S14" s="1" t="s">
        <v>12</v>
      </c>
      <c r="T14" s="1"/>
      <c r="U14" s="1"/>
      <c r="V14" s="1" t="s">
        <v>14394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6663</v>
      </c>
      <c r="H15" s="1" t="s">
        <v>8239</v>
      </c>
      <c r="I15" s="1" t="s">
        <v>9858</v>
      </c>
      <c r="J15" s="1"/>
      <c r="K15" s="1" t="s">
        <v>11353</v>
      </c>
      <c r="L15" s="1" t="s">
        <v>13</v>
      </c>
      <c r="M15" s="1" t="s">
        <v>11366</v>
      </c>
      <c r="N15" s="1" t="s">
        <v>13024</v>
      </c>
      <c r="O15" s="1" t="s">
        <v>13</v>
      </c>
      <c r="P15" s="1" t="s">
        <v>13026</v>
      </c>
      <c r="Q15" s="1" t="s">
        <v>13026</v>
      </c>
      <c r="R15" s="1" t="s">
        <v>14386</v>
      </c>
      <c r="S15" s="1" t="s">
        <v>13</v>
      </c>
      <c r="T15" s="1"/>
      <c r="U15" s="1"/>
      <c r="V15" s="1" t="s">
        <v>14394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6664</v>
      </c>
      <c r="H16" s="1" t="s">
        <v>8240</v>
      </c>
      <c r="I16" s="1" t="s">
        <v>9859</v>
      </c>
      <c r="J16" s="1"/>
      <c r="K16" s="1" t="s">
        <v>11353</v>
      </c>
      <c r="L16" s="1" t="s">
        <v>14</v>
      </c>
      <c r="M16" s="1" t="s">
        <v>11367</v>
      </c>
      <c r="N16" s="1" t="s">
        <v>13024</v>
      </c>
      <c r="O16" s="1" t="s">
        <v>14</v>
      </c>
      <c r="P16" s="1" t="s">
        <v>13026</v>
      </c>
      <c r="Q16" s="1" t="s">
        <v>13026</v>
      </c>
      <c r="R16" s="1" t="s">
        <v>14386</v>
      </c>
      <c r="S16" s="1" t="s">
        <v>14</v>
      </c>
      <c r="T16" s="1"/>
      <c r="U16" s="1"/>
      <c r="V16" s="1" t="s">
        <v>14394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6665</v>
      </c>
      <c r="H17" s="1" t="s">
        <v>8241</v>
      </c>
      <c r="I17" s="1" t="s">
        <v>9860</v>
      </c>
      <c r="J17" s="1"/>
      <c r="K17" s="1" t="s">
        <v>11353</v>
      </c>
      <c r="L17" s="1" t="s">
        <v>15</v>
      </c>
      <c r="M17" s="1" t="s">
        <v>11368</v>
      </c>
      <c r="N17" s="1" t="s">
        <v>13024</v>
      </c>
      <c r="O17" s="1" t="s">
        <v>15</v>
      </c>
      <c r="P17" s="1" t="s">
        <v>13026</v>
      </c>
      <c r="Q17" s="1" t="s">
        <v>13026</v>
      </c>
      <c r="R17" s="1" t="s">
        <v>14386</v>
      </c>
      <c r="S17" s="1" t="s">
        <v>15</v>
      </c>
      <c r="T17" s="1"/>
      <c r="U17" s="1"/>
      <c r="V17" s="1" t="s">
        <v>14394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6666</v>
      </c>
      <c r="H18" s="1" t="s">
        <v>8242</v>
      </c>
      <c r="I18" s="1" t="s">
        <v>9861</v>
      </c>
      <c r="J18" s="1"/>
      <c r="K18" s="1" t="s">
        <v>11353</v>
      </c>
      <c r="L18" s="1" t="s">
        <v>16</v>
      </c>
      <c r="M18" s="1" t="s">
        <v>11369</v>
      </c>
      <c r="N18" s="1" t="s">
        <v>13024</v>
      </c>
      <c r="O18" s="1" t="s">
        <v>16</v>
      </c>
      <c r="P18" s="1" t="s">
        <v>13026</v>
      </c>
      <c r="Q18" s="1" t="s">
        <v>13026</v>
      </c>
      <c r="R18" s="1" t="s">
        <v>14386</v>
      </c>
      <c r="S18" s="1" t="s">
        <v>16</v>
      </c>
      <c r="T18" s="1"/>
      <c r="U18" s="1"/>
      <c r="V18" s="1" t="s">
        <v>14394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6667</v>
      </c>
      <c r="H19" s="1" t="s">
        <v>8243</v>
      </c>
      <c r="I19" s="1" t="s">
        <v>9862</v>
      </c>
      <c r="J19" s="1"/>
      <c r="K19" s="1" t="s">
        <v>11353</v>
      </c>
      <c r="L19" s="1" t="s">
        <v>17</v>
      </c>
      <c r="M19" s="1" t="s">
        <v>11370</v>
      </c>
      <c r="N19" s="1" t="s">
        <v>13024</v>
      </c>
      <c r="O19" s="1" t="s">
        <v>17</v>
      </c>
      <c r="P19" s="1" t="s">
        <v>13026</v>
      </c>
      <c r="Q19" s="1" t="s">
        <v>13026</v>
      </c>
      <c r="R19" s="1" t="s">
        <v>14386</v>
      </c>
      <c r="S19" s="1" t="s">
        <v>17</v>
      </c>
      <c r="T19" s="1"/>
      <c r="U19" s="1"/>
      <c r="V19" s="1" t="s">
        <v>14394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6668</v>
      </c>
      <c r="H20" s="1" t="s">
        <v>8244</v>
      </c>
      <c r="I20" s="1" t="s">
        <v>9863</v>
      </c>
      <c r="J20" s="1"/>
      <c r="K20" s="1" t="s">
        <v>11353</v>
      </c>
      <c r="L20" s="1" t="s">
        <v>18</v>
      </c>
      <c r="M20" s="1" t="s">
        <v>11371</v>
      </c>
      <c r="N20" s="1" t="s">
        <v>13024</v>
      </c>
      <c r="O20" s="1" t="s">
        <v>18</v>
      </c>
      <c r="P20" s="1" t="s">
        <v>13026</v>
      </c>
      <c r="Q20" s="1" t="s">
        <v>13026</v>
      </c>
      <c r="R20" s="1" t="s">
        <v>14386</v>
      </c>
      <c r="S20" s="1" t="s">
        <v>18</v>
      </c>
      <c r="T20" s="1"/>
      <c r="U20" s="1"/>
      <c r="V20" s="1" t="s">
        <v>14394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6669</v>
      </c>
      <c r="H21" s="1" t="s">
        <v>8245</v>
      </c>
      <c r="I21" s="1" t="s">
        <v>9864</v>
      </c>
      <c r="J21" s="1"/>
      <c r="K21" s="1" t="s">
        <v>11353</v>
      </c>
      <c r="L21" s="1" t="s">
        <v>19</v>
      </c>
      <c r="M21" s="1" t="s">
        <v>11372</v>
      </c>
      <c r="N21" s="1" t="s">
        <v>13024</v>
      </c>
      <c r="O21" s="1" t="s">
        <v>19</v>
      </c>
      <c r="P21" s="1" t="s">
        <v>13026</v>
      </c>
      <c r="Q21" s="1" t="s">
        <v>13026</v>
      </c>
      <c r="R21" s="1" t="s">
        <v>14386</v>
      </c>
      <c r="S21" s="1" t="s">
        <v>19</v>
      </c>
      <c r="T21" s="1"/>
      <c r="U21" s="1"/>
      <c r="V21" s="1" t="s">
        <v>14394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6670</v>
      </c>
      <c r="H22" s="1" t="s">
        <v>8246</v>
      </c>
      <c r="I22" s="1" t="s">
        <v>9865</v>
      </c>
      <c r="J22" s="1"/>
      <c r="K22" s="1" t="s">
        <v>11353</v>
      </c>
      <c r="L22" s="1" t="s">
        <v>20</v>
      </c>
      <c r="M22" s="1" t="s">
        <v>11373</v>
      </c>
      <c r="N22" s="1" t="s">
        <v>13024</v>
      </c>
      <c r="O22" s="1" t="s">
        <v>20</v>
      </c>
      <c r="P22" s="1" t="s">
        <v>13026</v>
      </c>
      <c r="Q22" s="1" t="s">
        <v>13026</v>
      </c>
      <c r="R22" s="1" t="s">
        <v>14386</v>
      </c>
      <c r="S22" s="1" t="s">
        <v>20</v>
      </c>
      <c r="T22" s="1"/>
      <c r="U22" s="1"/>
      <c r="V22" s="1" t="s">
        <v>14394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6671</v>
      </c>
      <c r="H23" s="1" t="s">
        <v>8247</v>
      </c>
      <c r="I23" s="1" t="s">
        <v>9866</v>
      </c>
      <c r="J23" s="1"/>
      <c r="K23" s="1" t="s">
        <v>11353</v>
      </c>
      <c r="L23" s="1" t="s">
        <v>21</v>
      </c>
      <c r="M23" s="1" t="s">
        <v>11374</v>
      </c>
      <c r="N23" s="1" t="s">
        <v>13024</v>
      </c>
      <c r="O23" s="1" t="s">
        <v>21</v>
      </c>
      <c r="P23" s="1" t="s">
        <v>13026</v>
      </c>
      <c r="Q23" s="1" t="s">
        <v>13026</v>
      </c>
      <c r="R23" s="1" t="s">
        <v>14386</v>
      </c>
      <c r="S23" s="1" t="s">
        <v>21</v>
      </c>
      <c r="T23" s="1"/>
      <c r="U23" s="1"/>
      <c r="V23" s="1" t="s">
        <v>14394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6672</v>
      </c>
      <c r="H24" s="1" t="s">
        <v>8248</v>
      </c>
      <c r="I24" s="1" t="s">
        <v>9867</v>
      </c>
      <c r="J24" s="1"/>
      <c r="K24" s="1" t="s">
        <v>11353</v>
      </c>
      <c r="L24" s="1" t="s">
        <v>22</v>
      </c>
      <c r="M24" s="1" t="s">
        <v>11375</v>
      </c>
      <c r="N24" s="1" t="s">
        <v>13024</v>
      </c>
      <c r="O24" s="1" t="s">
        <v>22</v>
      </c>
      <c r="P24" s="1" t="s">
        <v>13026</v>
      </c>
      <c r="Q24" s="1" t="s">
        <v>13026</v>
      </c>
      <c r="R24" s="1" t="s">
        <v>14386</v>
      </c>
      <c r="S24" s="1" t="s">
        <v>22</v>
      </c>
      <c r="T24" s="1"/>
      <c r="U24" s="1"/>
      <c r="V24" s="1" t="s">
        <v>14394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3410</v>
      </c>
      <c r="H25" s="1" t="s">
        <v>8249</v>
      </c>
      <c r="I25" s="1" t="s">
        <v>9868</v>
      </c>
      <c r="J25" s="1"/>
      <c r="K25" s="1" t="s">
        <v>11353</v>
      </c>
      <c r="L25" s="1" t="s">
        <v>23</v>
      </c>
      <c r="M25" s="1" t="s">
        <v>11376</v>
      </c>
      <c r="N25" s="1" t="s">
        <v>13024</v>
      </c>
      <c r="O25" s="1" t="s">
        <v>23</v>
      </c>
      <c r="P25" s="1" t="s">
        <v>13026</v>
      </c>
      <c r="Q25" s="1" t="s">
        <v>13026</v>
      </c>
      <c r="R25" s="1" t="s">
        <v>14386</v>
      </c>
      <c r="S25" s="1" t="s">
        <v>23</v>
      </c>
      <c r="T25" s="1"/>
      <c r="U25" s="1"/>
      <c r="V25" s="1" t="s">
        <v>14394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6673</v>
      </c>
      <c r="H26" s="1" t="s">
        <v>8250</v>
      </c>
      <c r="I26" s="1" t="s">
        <v>9869</v>
      </c>
      <c r="J26" s="1"/>
      <c r="K26" s="1" t="s">
        <v>11353</v>
      </c>
      <c r="L26" s="1" t="s">
        <v>24</v>
      </c>
      <c r="M26" s="1" t="s">
        <v>11377</v>
      </c>
      <c r="N26" s="1" t="s">
        <v>13024</v>
      </c>
      <c r="O26" s="1" t="s">
        <v>24</v>
      </c>
      <c r="P26" s="1" t="s">
        <v>13026</v>
      </c>
      <c r="Q26" s="1" t="s">
        <v>13026</v>
      </c>
      <c r="R26" s="1" t="s">
        <v>14386</v>
      </c>
      <c r="S26" s="1" t="s">
        <v>24</v>
      </c>
      <c r="T26" s="1"/>
      <c r="U26" s="1"/>
      <c r="V26" s="1" t="s">
        <v>14394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6674</v>
      </c>
      <c r="H27" s="1" t="s">
        <v>8251</v>
      </c>
      <c r="I27" s="1" t="s">
        <v>9870</v>
      </c>
      <c r="J27" s="1"/>
      <c r="K27" s="1" t="s">
        <v>11353</v>
      </c>
      <c r="L27" s="1" t="s">
        <v>25</v>
      </c>
      <c r="M27" s="1" t="s">
        <v>11378</v>
      </c>
      <c r="N27" s="1" t="s">
        <v>13024</v>
      </c>
      <c r="O27" s="1" t="s">
        <v>25</v>
      </c>
      <c r="P27" s="1" t="s">
        <v>13026</v>
      </c>
      <c r="Q27" s="1" t="s">
        <v>13026</v>
      </c>
      <c r="R27" s="1" t="s">
        <v>14386</v>
      </c>
      <c r="S27" s="1" t="s">
        <v>25</v>
      </c>
      <c r="T27" s="1"/>
      <c r="U27" s="1"/>
      <c r="V27" s="1" t="s">
        <v>14394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6675</v>
      </c>
      <c r="H28" s="1" t="s">
        <v>8252</v>
      </c>
      <c r="I28" s="1" t="s">
        <v>9871</v>
      </c>
      <c r="J28" s="1"/>
      <c r="K28" s="1" t="s">
        <v>11353</v>
      </c>
      <c r="L28" s="1" t="s">
        <v>26</v>
      </c>
      <c r="M28" s="1" t="s">
        <v>11379</v>
      </c>
      <c r="N28" s="1" t="s">
        <v>13024</v>
      </c>
      <c r="O28" s="1" t="s">
        <v>26</v>
      </c>
      <c r="P28" s="1" t="s">
        <v>13026</v>
      </c>
      <c r="Q28" s="1" t="s">
        <v>13026</v>
      </c>
      <c r="R28" s="1" t="s">
        <v>14386</v>
      </c>
      <c r="S28" s="1" t="s">
        <v>26</v>
      </c>
      <c r="T28" s="1"/>
      <c r="U28" s="1"/>
      <c r="V28" s="1" t="s">
        <v>14394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6676</v>
      </c>
      <c r="H29" s="1" t="s">
        <v>8253</v>
      </c>
      <c r="I29" s="1" t="s">
        <v>9872</v>
      </c>
      <c r="J29" s="1"/>
      <c r="K29" s="1" t="s">
        <v>11353</v>
      </c>
      <c r="L29" s="1" t="s">
        <v>27</v>
      </c>
      <c r="M29" s="1" t="s">
        <v>11380</v>
      </c>
      <c r="N29" s="1" t="s">
        <v>13024</v>
      </c>
      <c r="O29" s="1" t="s">
        <v>27</v>
      </c>
      <c r="P29" s="1" t="s">
        <v>13026</v>
      </c>
      <c r="Q29" s="1" t="s">
        <v>13026</v>
      </c>
      <c r="R29" s="1" t="s">
        <v>14386</v>
      </c>
      <c r="S29" s="1" t="s">
        <v>27</v>
      </c>
      <c r="T29" s="1"/>
      <c r="U29" s="1"/>
      <c r="V29" s="1" t="s">
        <v>14394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6677</v>
      </c>
      <c r="H30" s="1" t="s">
        <v>8254</v>
      </c>
      <c r="I30" s="1" t="s">
        <v>9873</v>
      </c>
      <c r="J30" s="1"/>
      <c r="K30" s="1" t="s">
        <v>11353</v>
      </c>
      <c r="L30" s="1" t="s">
        <v>28</v>
      </c>
      <c r="M30" s="1" t="s">
        <v>11381</v>
      </c>
      <c r="N30" s="1" t="s">
        <v>13024</v>
      </c>
      <c r="O30" s="1" t="s">
        <v>28</v>
      </c>
      <c r="P30" s="1" t="s">
        <v>13026</v>
      </c>
      <c r="Q30" s="1" t="s">
        <v>13026</v>
      </c>
      <c r="R30" s="1" t="s">
        <v>14386</v>
      </c>
      <c r="S30" s="1" t="s">
        <v>28</v>
      </c>
      <c r="T30" s="1"/>
      <c r="U30" s="1"/>
      <c r="V30" s="1" t="s">
        <v>14394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6678</v>
      </c>
      <c r="H31" s="1" t="s">
        <v>8255</v>
      </c>
      <c r="I31" s="1" t="s">
        <v>9874</v>
      </c>
      <c r="J31" s="1"/>
      <c r="K31" s="1" t="s">
        <v>11353</v>
      </c>
      <c r="L31" s="1" t="s">
        <v>29</v>
      </c>
      <c r="M31" s="1" t="s">
        <v>11382</v>
      </c>
      <c r="N31" s="1" t="s">
        <v>13024</v>
      </c>
      <c r="O31" s="1" t="s">
        <v>29</v>
      </c>
      <c r="P31" s="1" t="s">
        <v>13026</v>
      </c>
      <c r="Q31" s="1" t="s">
        <v>13026</v>
      </c>
      <c r="R31" s="1" t="s">
        <v>14386</v>
      </c>
      <c r="S31" s="1" t="s">
        <v>29</v>
      </c>
      <c r="T31" s="1"/>
      <c r="U31" s="1"/>
      <c r="V31" s="1" t="s">
        <v>14394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6679</v>
      </c>
      <c r="H32" s="1" t="s">
        <v>8255</v>
      </c>
      <c r="I32" s="1" t="s">
        <v>9875</v>
      </c>
      <c r="J32" s="1"/>
      <c r="K32" s="1" t="s">
        <v>11353</v>
      </c>
      <c r="L32" s="1" t="s">
        <v>30</v>
      </c>
      <c r="M32" s="1" t="s">
        <v>11383</v>
      </c>
      <c r="N32" s="1" t="s">
        <v>13024</v>
      </c>
      <c r="O32" s="1" t="s">
        <v>30</v>
      </c>
      <c r="P32" s="1" t="s">
        <v>13026</v>
      </c>
      <c r="Q32" s="1" t="s">
        <v>13026</v>
      </c>
      <c r="R32" s="1" t="s">
        <v>14386</v>
      </c>
      <c r="S32" s="1" t="s">
        <v>30</v>
      </c>
      <c r="T32" s="1"/>
      <c r="U32" s="1"/>
      <c r="V32" s="1" t="s">
        <v>14394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3418</v>
      </c>
      <c r="H33" s="1" t="s">
        <v>8256</v>
      </c>
      <c r="I33" s="1" t="s">
        <v>9876</v>
      </c>
      <c r="J33" s="1"/>
      <c r="K33" s="1" t="s">
        <v>11353</v>
      </c>
      <c r="L33" s="1" t="s">
        <v>31</v>
      </c>
      <c r="M33" s="1" t="s">
        <v>11384</v>
      </c>
      <c r="N33" s="1" t="s">
        <v>13024</v>
      </c>
      <c r="O33" s="1" t="s">
        <v>31</v>
      </c>
      <c r="P33" s="1" t="s">
        <v>13026</v>
      </c>
      <c r="Q33" s="1" t="s">
        <v>13026</v>
      </c>
      <c r="R33" s="1" t="s">
        <v>14386</v>
      </c>
      <c r="S33" s="1" t="s">
        <v>31</v>
      </c>
      <c r="T33" s="1"/>
      <c r="U33" s="1"/>
      <c r="V33" s="1" t="s">
        <v>14394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6680</v>
      </c>
      <c r="H34" s="1" t="s">
        <v>5089</v>
      </c>
      <c r="I34" s="1" t="s">
        <v>9877</v>
      </c>
      <c r="J34" s="1"/>
      <c r="K34" s="1" t="s">
        <v>11353</v>
      </c>
      <c r="L34" s="1" t="s">
        <v>32</v>
      </c>
      <c r="M34" s="1" t="s">
        <v>11385</v>
      </c>
      <c r="N34" s="1" t="s">
        <v>13024</v>
      </c>
      <c r="O34" s="1" t="s">
        <v>32</v>
      </c>
      <c r="P34" s="1" t="s">
        <v>13026</v>
      </c>
      <c r="Q34" s="1" t="s">
        <v>13026</v>
      </c>
      <c r="R34" s="1" t="s">
        <v>14386</v>
      </c>
      <c r="S34" s="1" t="s">
        <v>32</v>
      </c>
      <c r="T34" s="1"/>
      <c r="U34" s="1"/>
      <c r="V34" s="1" t="s">
        <v>14394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6681</v>
      </c>
      <c r="H35" s="1" t="s">
        <v>8257</v>
      </c>
      <c r="I35" s="1" t="s">
        <v>9878</v>
      </c>
      <c r="J35" s="1"/>
      <c r="K35" s="1" t="s">
        <v>11353</v>
      </c>
      <c r="L35" s="1" t="s">
        <v>33</v>
      </c>
      <c r="M35" s="1" t="s">
        <v>11386</v>
      </c>
      <c r="N35" s="1" t="s">
        <v>13024</v>
      </c>
      <c r="O35" s="1" t="s">
        <v>33</v>
      </c>
      <c r="P35" s="1" t="s">
        <v>13026</v>
      </c>
      <c r="Q35" s="1" t="s">
        <v>13026</v>
      </c>
      <c r="R35" s="1" t="s">
        <v>14386</v>
      </c>
      <c r="S35" s="1" t="s">
        <v>33</v>
      </c>
      <c r="T35" s="1"/>
      <c r="U35" s="1"/>
      <c r="V35" s="1" t="s">
        <v>14394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6682</v>
      </c>
      <c r="H36" s="1" t="s">
        <v>8258</v>
      </c>
      <c r="I36" s="1" t="s">
        <v>9879</v>
      </c>
      <c r="J36" s="1"/>
      <c r="K36" s="1" t="s">
        <v>11353</v>
      </c>
      <c r="L36" s="1" t="s">
        <v>34</v>
      </c>
      <c r="M36" s="1" t="s">
        <v>11387</v>
      </c>
      <c r="N36" s="1" t="s">
        <v>13024</v>
      </c>
      <c r="O36" s="1" t="s">
        <v>34</v>
      </c>
      <c r="P36" s="1" t="s">
        <v>13026</v>
      </c>
      <c r="Q36" s="1" t="s">
        <v>13026</v>
      </c>
      <c r="R36" s="1" t="s">
        <v>14386</v>
      </c>
      <c r="S36" s="1" t="s">
        <v>34</v>
      </c>
      <c r="T36" s="1"/>
      <c r="U36" s="1"/>
      <c r="V36" s="1" t="s">
        <v>14394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6683</v>
      </c>
      <c r="H37" s="1" t="s">
        <v>8259</v>
      </c>
      <c r="I37" s="1" t="s">
        <v>9880</v>
      </c>
      <c r="J37" s="1"/>
      <c r="K37" s="1" t="s">
        <v>11353</v>
      </c>
      <c r="L37" s="1" t="s">
        <v>35</v>
      </c>
      <c r="M37" s="1" t="s">
        <v>11388</v>
      </c>
      <c r="N37" s="1" t="s">
        <v>13024</v>
      </c>
      <c r="O37" s="1" t="s">
        <v>35</v>
      </c>
      <c r="P37" s="1" t="s">
        <v>13026</v>
      </c>
      <c r="Q37" s="1" t="s">
        <v>13026</v>
      </c>
      <c r="R37" s="1" t="s">
        <v>14386</v>
      </c>
      <c r="S37" s="1" t="s">
        <v>35</v>
      </c>
      <c r="T37" s="1"/>
      <c r="U37" s="1"/>
      <c r="V37" s="1" t="s">
        <v>14394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6684</v>
      </c>
      <c r="H38" s="1" t="s">
        <v>8260</v>
      </c>
      <c r="I38" s="1" t="s">
        <v>9881</v>
      </c>
      <c r="J38" s="1"/>
      <c r="K38" s="1" t="s">
        <v>11353</v>
      </c>
      <c r="L38" s="1" t="s">
        <v>36</v>
      </c>
      <c r="M38" s="1" t="s">
        <v>11389</v>
      </c>
      <c r="N38" s="1" t="s">
        <v>13024</v>
      </c>
      <c r="O38" s="1" t="s">
        <v>36</v>
      </c>
      <c r="P38" s="1" t="s">
        <v>13026</v>
      </c>
      <c r="Q38" s="1" t="s">
        <v>13026</v>
      </c>
      <c r="R38" s="1" t="s">
        <v>14386</v>
      </c>
      <c r="S38" s="1" t="s">
        <v>36</v>
      </c>
      <c r="T38" s="1"/>
      <c r="U38" s="1"/>
      <c r="V38" s="1" t="s">
        <v>14394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6685</v>
      </c>
      <c r="H39" s="1" t="s">
        <v>8261</v>
      </c>
      <c r="I39" s="1" t="s">
        <v>9882</v>
      </c>
      <c r="J39" s="1"/>
      <c r="K39" s="1" t="s">
        <v>11353</v>
      </c>
      <c r="L39" s="1" t="s">
        <v>37</v>
      </c>
      <c r="M39" s="1" t="s">
        <v>11390</v>
      </c>
      <c r="N39" s="1" t="s">
        <v>13024</v>
      </c>
      <c r="O39" s="1" t="s">
        <v>37</v>
      </c>
      <c r="P39" s="1" t="s">
        <v>13026</v>
      </c>
      <c r="Q39" s="1" t="s">
        <v>13026</v>
      </c>
      <c r="R39" s="1" t="s">
        <v>14386</v>
      </c>
      <c r="S39" s="1" t="s">
        <v>37</v>
      </c>
      <c r="T39" s="1"/>
      <c r="U39" s="1"/>
      <c r="V39" s="1" t="s">
        <v>14394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6686</v>
      </c>
      <c r="H40" s="1" t="s">
        <v>8262</v>
      </c>
      <c r="I40" s="1" t="s">
        <v>9883</v>
      </c>
      <c r="J40" s="1"/>
      <c r="K40" s="1" t="s">
        <v>11353</v>
      </c>
      <c r="L40" s="1" t="s">
        <v>38</v>
      </c>
      <c r="M40" s="1" t="s">
        <v>11391</v>
      </c>
      <c r="N40" s="1" t="s">
        <v>13024</v>
      </c>
      <c r="O40" s="1" t="s">
        <v>38</v>
      </c>
      <c r="P40" s="1" t="s">
        <v>13026</v>
      </c>
      <c r="Q40" s="1" t="s">
        <v>13026</v>
      </c>
      <c r="R40" s="1" t="s">
        <v>14386</v>
      </c>
      <c r="S40" s="1" t="s">
        <v>38</v>
      </c>
      <c r="T40" s="1"/>
      <c r="U40" s="1"/>
      <c r="V40" s="1" t="s">
        <v>14394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6687</v>
      </c>
      <c r="H41" s="1" t="s">
        <v>8263</v>
      </c>
      <c r="I41" s="1" t="s">
        <v>9884</v>
      </c>
      <c r="J41" s="1"/>
      <c r="K41" s="1" t="s">
        <v>11353</v>
      </c>
      <c r="L41" s="1" t="s">
        <v>39</v>
      </c>
      <c r="M41" s="1" t="s">
        <v>11392</v>
      </c>
      <c r="N41" s="1" t="s">
        <v>13024</v>
      </c>
      <c r="O41" s="1" t="s">
        <v>39</v>
      </c>
      <c r="P41" s="1" t="s">
        <v>13026</v>
      </c>
      <c r="Q41" s="1" t="s">
        <v>13026</v>
      </c>
      <c r="R41" s="1" t="s">
        <v>14386</v>
      </c>
      <c r="S41" s="1" t="s">
        <v>39</v>
      </c>
      <c r="T41" s="1"/>
      <c r="U41" s="1"/>
      <c r="V41" s="1" t="s">
        <v>14394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6688</v>
      </c>
      <c r="H42" s="1" t="s">
        <v>8264</v>
      </c>
      <c r="I42" s="1" t="s">
        <v>9885</v>
      </c>
      <c r="J42" s="1"/>
      <c r="K42" s="1" t="s">
        <v>11353</v>
      </c>
      <c r="L42" s="1" t="s">
        <v>40</v>
      </c>
      <c r="M42" s="1" t="s">
        <v>11393</v>
      </c>
      <c r="N42" s="1" t="s">
        <v>13024</v>
      </c>
      <c r="O42" s="1" t="s">
        <v>40</v>
      </c>
      <c r="P42" s="1" t="s">
        <v>13026</v>
      </c>
      <c r="Q42" s="1" t="s">
        <v>13026</v>
      </c>
      <c r="R42" s="1" t="s">
        <v>14386</v>
      </c>
      <c r="S42" s="1" t="s">
        <v>40</v>
      </c>
      <c r="T42" s="1"/>
      <c r="U42" s="1"/>
      <c r="V42" s="1" t="s">
        <v>14394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6689</v>
      </c>
      <c r="H43" s="1" t="s">
        <v>5089</v>
      </c>
      <c r="I43" s="1" t="s">
        <v>9886</v>
      </c>
      <c r="J43" s="1"/>
      <c r="K43" s="1" t="s">
        <v>11353</v>
      </c>
      <c r="L43" s="1" t="s">
        <v>41</v>
      </c>
      <c r="M43" s="1" t="s">
        <v>11394</v>
      </c>
      <c r="N43" s="1" t="s">
        <v>13024</v>
      </c>
      <c r="O43" s="1" t="s">
        <v>41</v>
      </c>
      <c r="P43" s="1" t="s">
        <v>13026</v>
      </c>
      <c r="Q43" s="1" t="s">
        <v>13026</v>
      </c>
      <c r="R43" s="1" t="s">
        <v>14386</v>
      </c>
      <c r="S43" s="1" t="s">
        <v>41</v>
      </c>
      <c r="T43" s="1"/>
      <c r="U43" s="1"/>
      <c r="V43" s="1" t="s">
        <v>14394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6690</v>
      </c>
      <c r="H44" s="1" t="s">
        <v>8265</v>
      </c>
      <c r="I44" s="1" t="s">
        <v>9887</v>
      </c>
      <c r="J44" s="1"/>
      <c r="K44" s="1" t="s">
        <v>11353</v>
      </c>
      <c r="L44" s="1" t="s">
        <v>42</v>
      </c>
      <c r="M44" s="1" t="s">
        <v>11395</v>
      </c>
      <c r="N44" s="1" t="s">
        <v>13024</v>
      </c>
      <c r="O44" s="1" t="s">
        <v>42</v>
      </c>
      <c r="P44" s="1" t="s">
        <v>13026</v>
      </c>
      <c r="Q44" s="1" t="s">
        <v>13026</v>
      </c>
      <c r="R44" s="1" t="s">
        <v>14386</v>
      </c>
      <c r="S44" s="1" t="s">
        <v>42</v>
      </c>
      <c r="T44" s="1"/>
      <c r="U44" s="1"/>
      <c r="V44" s="1" t="s">
        <v>14394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6691</v>
      </c>
      <c r="H45" s="1" t="s">
        <v>8266</v>
      </c>
      <c r="I45" s="1" t="s">
        <v>9888</v>
      </c>
      <c r="J45" s="1"/>
      <c r="K45" s="1" t="s">
        <v>11353</v>
      </c>
      <c r="L45" s="1" t="s">
        <v>43</v>
      </c>
      <c r="M45" s="1" t="s">
        <v>11396</v>
      </c>
      <c r="N45" s="1" t="s">
        <v>13024</v>
      </c>
      <c r="O45" s="1" t="s">
        <v>43</v>
      </c>
      <c r="P45" s="1" t="s">
        <v>13026</v>
      </c>
      <c r="Q45" s="1" t="s">
        <v>13026</v>
      </c>
      <c r="R45" s="1" t="s">
        <v>14386</v>
      </c>
      <c r="S45" s="1" t="s">
        <v>43</v>
      </c>
      <c r="T45" s="1"/>
      <c r="U45" s="1"/>
      <c r="V45" s="1" t="s">
        <v>14394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6692</v>
      </c>
      <c r="H46" s="1" t="s">
        <v>8267</v>
      </c>
      <c r="I46" s="1" t="s">
        <v>9889</v>
      </c>
      <c r="J46" s="1"/>
      <c r="K46" s="1" t="s">
        <v>11353</v>
      </c>
      <c r="L46" s="1" t="s">
        <v>44</v>
      </c>
      <c r="M46" s="1" t="s">
        <v>11397</v>
      </c>
      <c r="N46" s="1" t="s">
        <v>13024</v>
      </c>
      <c r="O46" s="1" t="s">
        <v>44</v>
      </c>
      <c r="P46" s="1" t="s">
        <v>13026</v>
      </c>
      <c r="Q46" s="1" t="s">
        <v>13026</v>
      </c>
      <c r="R46" s="1" t="s">
        <v>14386</v>
      </c>
      <c r="S46" s="1" t="s">
        <v>44</v>
      </c>
      <c r="T46" s="1"/>
      <c r="U46" s="1"/>
      <c r="V46" s="1" t="s">
        <v>14394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6693</v>
      </c>
      <c r="H47" s="1" t="s">
        <v>8268</v>
      </c>
      <c r="I47" s="1" t="s">
        <v>9890</v>
      </c>
      <c r="J47" s="1"/>
      <c r="K47" s="1" t="s">
        <v>11353</v>
      </c>
      <c r="L47" s="1" t="s">
        <v>45</v>
      </c>
      <c r="M47" s="1" t="s">
        <v>11398</v>
      </c>
      <c r="N47" s="1" t="s">
        <v>13024</v>
      </c>
      <c r="O47" s="1" t="s">
        <v>45</v>
      </c>
      <c r="P47" s="1" t="s">
        <v>13026</v>
      </c>
      <c r="Q47" s="1" t="s">
        <v>13026</v>
      </c>
      <c r="R47" s="1" t="s">
        <v>14386</v>
      </c>
      <c r="S47" s="1" t="s">
        <v>45</v>
      </c>
      <c r="T47" s="1"/>
      <c r="U47" s="1"/>
      <c r="V47" s="1" t="s">
        <v>14394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6694</v>
      </c>
      <c r="H48" s="1" t="s">
        <v>8269</v>
      </c>
      <c r="I48" s="1" t="s">
        <v>9891</v>
      </c>
      <c r="J48" s="1"/>
      <c r="K48" s="1" t="s">
        <v>11353</v>
      </c>
      <c r="L48" s="1" t="s">
        <v>46</v>
      </c>
      <c r="M48" s="1" t="s">
        <v>11399</v>
      </c>
      <c r="N48" s="1" t="s">
        <v>13024</v>
      </c>
      <c r="O48" s="1" t="s">
        <v>46</v>
      </c>
      <c r="P48" s="1" t="s">
        <v>13026</v>
      </c>
      <c r="Q48" s="1" t="s">
        <v>13026</v>
      </c>
      <c r="R48" s="1" t="s">
        <v>14386</v>
      </c>
      <c r="S48" s="1" t="s">
        <v>46</v>
      </c>
      <c r="T48" s="1"/>
      <c r="U48" s="1"/>
      <c r="V48" s="1" t="s">
        <v>14394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6695</v>
      </c>
      <c r="H49" s="1" t="s">
        <v>8270</v>
      </c>
      <c r="I49" s="1" t="s">
        <v>9892</v>
      </c>
      <c r="J49" s="1"/>
      <c r="K49" s="1" t="s">
        <v>11353</v>
      </c>
      <c r="L49" s="1" t="s">
        <v>47</v>
      </c>
      <c r="M49" s="1" t="s">
        <v>11400</v>
      </c>
      <c r="N49" s="1" t="s">
        <v>13024</v>
      </c>
      <c r="O49" s="1" t="s">
        <v>47</v>
      </c>
      <c r="P49" s="1" t="s">
        <v>13026</v>
      </c>
      <c r="Q49" s="1" t="s">
        <v>13026</v>
      </c>
      <c r="R49" s="1" t="s">
        <v>14386</v>
      </c>
      <c r="S49" s="1" t="s">
        <v>47</v>
      </c>
      <c r="T49" s="1"/>
      <c r="U49" s="1"/>
      <c r="V49" s="1" t="s">
        <v>14394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6696</v>
      </c>
      <c r="H50" s="1" t="s">
        <v>8271</v>
      </c>
      <c r="I50" s="1" t="s">
        <v>9893</v>
      </c>
      <c r="J50" s="1"/>
      <c r="K50" s="1" t="s">
        <v>11353</v>
      </c>
      <c r="L50" s="1" t="s">
        <v>48</v>
      </c>
      <c r="M50" s="1" t="s">
        <v>11401</v>
      </c>
      <c r="N50" s="1" t="s">
        <v>13024</v>
      </c>
      <c r="O50" s="1" t="s">
        <v>48</v>
      </c>
      <c r="P50" s="1" t="s">
        <v>13026</v>
      </c>
      <c r="Q50" s="1" t="s">
        <v>13026</v>
      </c>
      <c r="R50" s="1" t="s">
        <v>14386</v>
      </c>
      <c r="S50" s="1" t="s">
        <v>48</v>
      </c>
      <c r="T50" s="1"/>
      <c r="U50" s="1"/>
      <c r="V50" s="1" t="s">
        <v>14394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6697</v>
      </c>
      <c r="H51" s="1" t="s">
        <v>8272</v>
      </c>
      <c r="I51" s="1" t="s">
        <v>9894</v>
      </c>
      <c r="J51" s="1"/>
      <c r="K51" s="1" t="s">
        <v>11353</v>
      </c>
      <c r="L51" s="1" t="s">
        <v>49</v>
      </c>
      <c r="M51" s="1" t="s">
        <v>11402</v>
      </c>
      <c r="N51" s="1" t="s">
        <v>13024</v>
      </c>
      <c r="O51" s="1" t="s">
        <v>49</v>
      </c>
      <c r="P51" s="1" t="s">
        <v>13026</v>
      </c>
      <c r="Q51" s="1" t="s">
        <v>13026</v>
      </c>
      <c r="R51" s="1" t="s">
        <v>14386</v>
      </c>
      <c r="S51" s="1" t="s">
        <v>49</v>
      </c>
      <c r="T51" s="1"/>
      <c r="U51" s="1"/>
      <c r="V51" s="1" t="s">
        <v>14394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6698</v>
      </c>
      <c r="H52" s="1" t="s">
        <v>8273</v>
      </c>
      <c r="I52" s="1" t="s">
        <v>9895</v>
      </c>
      <c r="J52" s="1"/>
      <c r="K52" s="1" t="s">
        <v>11353</v>
      </c>
      <c r="L52" s="1" t="s">
        <v>50</v>
      </c>
      <c r="M52" s="1" t="s">
        <v>11403</v>
      </c>
      <c r="N52" s="1" t="s">
        <v>13024</v>
      </c>
      <c r="O52" s="1" t="s">
        <v>50</v>
      </c>
      <c r="P52" s="1" t="s">
        <v>13026</v>
      </c>
      <c r="Q52" s="1" t="s">
        <v>13026</v>
      </c>
      <c r="R52" s="1" t="s">
        <v>14386</v>
      </c>
      <c r="S52" s="1" t="s">
        <v>50</v>
      </c>
      <c r="T52" s="1"/>
      <c r="U52" s="1"/>
      <c r="V52" s="1" t="s">
        <v>14394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3438</v>
      </c>
      <c r="H53" s="1" t="s">
        <v>8274</v>
      </c>
      <c r="I53" s="1" t="s">
        <v>9896</v>
      </c>
      <c r="J53" s="1"/>
      <c r="K53" s="1" t="s">
        <v>11353</v>
      </c>
      <c r="L53" s="1" t="s">
        <v>51</v>
      </c>
      <c r="M53" s="1" t="s">
        <v>11404</v>
      </c>
      <c r="N53" s="1" t="s">
        <v>13024</v>
      </c>
      <c r="O53" s="1" t="s">
        <v>51</v>
      </c>
      <c r="P53" s="1" t="s">
        <v>13026</v>
      </c>
      <c r="Q53" s="1" t="s">
        <v>13026</v>
      </c>
      <c r="R53" s="1" t="s">
        <v>14386</v>
      </c>
      <c r="S53" s="1" t="s">
        <v>51</v>
      </c>
      <c r="T53" s="1"/>
      <c r="U53" s="1"/>
      <c r="V53" s="1" t="s">
        <v>14394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6699</v>
      </c>
      <c r="H54" s="1" t="s">
        <v>8275</v>
      </c>
      <c r="I54" s="1" t="s">
        <v>9897</v>
      </c>
      <c r="J54" s="1"/>
      <c r="K54" s="1" t="s">
        <v>11353</v>
      </c>
      <c r="L54" s="1" t="s">
        <v>52</v>
      </c>
      <c r="M54" s="1" t="s">
        <v>11405</v>
      </c>
      <c r="N54" s="1" t="s">
        <v>13024</v>
      </c>
      <c r="O54" s="1" t="s">
        <v>52</v>
      </c>
      <c r="P54" s="1" t="s">
        <v>13026</v>
      </c>
      <c r="Q54" s="1" t="s">
        <v>13026</v>
      </c>
      <c r="R54" s="1" t="s">
        <v>14386</v>
      </c>
      <c r="S54" s="1" t="s">
        <v>52</v>
      </c>
      <c r="T54" s="1"/>
      <c r="U54" s="1"/>
      <c r="V54" s="1" t="s">
        <v>14394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6700</v>
      </c>
      <c r="H55" s="1" t="s">
        <v>8276</v>
      </c>
      <c r="I55" s="1" t="s">
        <v>9898</v>
      </c>
      <c r="J55" s="1"/>
      <c r="K55" s="1" t="s">
        <v>11353</v>
      </c>
      <c r="L55" s="1" t="s">
        <v>53</v>
      </c>
      <c r="M55" s="1" t="s">
        <v>11406</v>
      </c>
      <c r="N55" s="1" t="s">
        <v>13024</v>
      </c>
      <c r="O55" s="1" t="s">
        <v>53</v>
      </c>
      <c r="P55" s="1" t="s">
        <v>13026</v>
      </c>
      <c r="Q55" s="1" t="s">
        <v>13026</v>
      </c>
      <c r="R55" s="1" t="s">
        <v>14386</v>
      </c>
      <c r="S55" s="1" t="s">
        <v>53</v>
      </c>
      <c r="T55" s="1"/>
      <c r="U55" s="1"/>
      <c r="V55" s="1" t="s">
        <v>14394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6701</v>
      </c>
      <c r="H56" s="1" t="s">
        <v>8277</v>
      </c>
      <c r="I56" s="1" t="s">
        <v>9899</v>
      </c>
      <c r="J56" s="1"/>
      <c r="K56" s="1" t="s">
        <v>11353</v>
      </c>
      <c r="L56" s="1" t="s">
        <v>54</v>
      </c>
      <c r="M56" s="1" t="s">
        <v>11407</v>
      </c>
      <c r="N56" s="1" t="s">
        <v>13024</v>
      </c>
      <c r="O56" s="1" t="s">
        <v>54</v>
      </c>
      <c r="P56" s="1" t="s">
        <v>13026</v>
      </c>
      <c r="Q56" s="1" t="s">
        <v>13026</v>
      </c>
      <c r="R56" s="1" t="s">
        <v>14386</v>
      </c>
      <c r="S56" s="1" t="s">
        <v>54</v>
      </c>
      <c r="T56" s="1"/>
      <c r="U56" s="1"/>
      <c r="V56" s="1" t="s">
        <v>14394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6702</v>
      </c>
      <c r="H57" s="1" t="s">
        <v>5111</v>
      </c>
      <c r="I57" s="1" t="s">
        <v>9900</v>
      </c>
      <c r="J57" s="1"/>
      <c r="K57" s="1" t="s">
        <v>11353</v>
      </c>
      <c r="L57" s="1" t="s">
        <v>55</v>
      </c>
      <c r="M57" s="1" t="s">
        <v>11408</v>
      </c>
      <c r="N57" s="1" t="s">
        <v>13024</v>
      </c>
      <c r="O57" s="1" t="s">
        <v>55</v>
      </c>
      <c r="P57" s="1" t="s">
        <v>13026</v>
      </c>
      <c r="Q57" s="1" t="s">
        <v>13026</v>
      </c>
      <c r="R57" s="1" t="s">
        <v>14386</v>
      </c>
      <c r="S57" s="1" t="s">
        <v>55</v>
      </c>
      <c r="T57" s="1"/>
      <c r="U57" s="1"/>
      <c r="V57" s="1" t="s">
        <v>14394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6703</v>
      </c>
      <c r="H58" s="1" t="s">
        <v>8278</v>
      </c>
      <c r="I58" s="1" t="s">
        <v>9901</v>
      </c>
      <c r="J58" s="1"/>
      <c r="K58" s="1" t="s">
        <v>11353</v>
      </c>
      <c r="L58" s="1" t="s">
        <v>56</v>
      </c>
      <c r="M58" s="1" t="s">
        <v>11409</v>
      </c>
      <c r="N58" s="1" t="s">
        <v>13024</v>
      </c>
      <c r="O58" s="1" t="s">
        <v>56</v>
      </c>
      <c r="P58" s="1" t="s">
        <v>13026</v>
      </c>
      <c r="Q58" s="1" t="s">
        <v>13026</v>
      </c>
      <c r="R58" s="1" t="s">
        <v>14386</v>
      </c>
      <c r="S58" s="1" t="s">
        <v>56</v>
      </c>
      <c r="T58" s="1"/>
      <c r="U58" s="1"/>
      <c r="V58" s="1" t="s">
        <v>14394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6704</v>
      </c>
      <c r="H59" s="1" t="s">
        <v>8279</v>
      </c>
      <c r="I59" s="1" t="s">
        <v>9902</v>
      </c>
      <c r="J59" s="1"/>
      <c r="K59" s="1" t="s">
        <v>11353</v>
      </c>
      <c r="L59" s="1" t="s">
        <v>57</v>
      </c>
      <c r="M59" s="1" t="s">
        <v>11410</v>
      </c>
      <c r="N59" s="1" t="s">
        <v>13024</v>
      </c>
      <c r="O59" s="1" t="s">
        <v>57</v>
      </c>
      <c r="P59" s="1" t="s">
        <v>13026</v>
      </c>
      <c r="Q59" s="1" t="s">
        <v>13026</v>
      </c>
      <c r="R59" s="1" t="s">
        <v>14386</v>
      </c>
      <c r="S59" s="1" t="s">
        <v>57</v>
      </c>
      <c r="T59" s="1"/>
      <c r="U59" s="1"/>
      <c r="V59" s="1" t="s">
        <v>14394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6705</v>
      </c>
      <c r="H60" s="1" t="s">
        <v>8280</v>
      </c>
      <c r="I60" s="1" t="s">
        <v>9876</v>
      </c>
      <c r="J60" s="1"/>
      <c r="K60" s="1" t="s">
        <v>11353</v>
      </c>
      <c r="L60" s="1" t="s">
        <v>58</v>
      </c>
      <c r="M60" s="1" t="s">
        <v>11411</v>
      </c>
      <c r="N60" s="1" t="s">
        <v>13024</v>
      </c>
      <c r="O60" s="1" t="s">
        <v>58</v>
      </c>
      <c r="P60" s="1" t="s">
        <v>13026</v>
      </c>
      <c r="Q60" s="1" t="s">
        <v>13026</v>
      </c>
      <c r="R60" s="1" t="s">
        <v>14386</v>
      </c>
      <c r="S60" s="1" t="s">
        <v>58</v>
      </c>
      <c r="T60" s="1"/>
      <c r="U60" s="1"/>
      <c r="V60" s="1" t="s">
        <v>14394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6706</v>
      </c>
      <c r="H61" s="1" t="s">
        <v>8281</v>
      </c>
      <c r="I61" s="1" t="s">
        <v>9903</v>
      </c>
      <c r="J61" s="1"/>
      <c r="K61" s="1" t="s">
        <v>11353</v>
      </c>
      <c r="L61" s="1" t="s">
        <v>59</v>
      </c>
      <c r="M61" s="1" t="s">
        <v>11412</v>
      </c>
      <c r="N61" s="1" t="s">
        <v>13024</v>
      </c>
      <c r="O61" s="1" t="s">
        <v>59</v>
      </c>
      <c r="P61" s="1" t="s">
        <v>13026</v>
      </c>
      <c r="Q61" s="1" t="s">
        <v>13026</v>
      </c>
      <c r="R61" s="1" t="s">
        <v>14386</v>
      </c>
      <c r="S61" s="1" t="s">
        <v>59</v>
      </c>
      <c r="T61" s="1"/>
      <c r="U61" s="1"/>
      <c r="V61" s="1" t="s">
        <v>14394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6707</v>
      </c>
      <c r="H62" s="1" t="s">
        <v>8282</v>
      </c>
      <c r="I62" s="1" t="s">
        <v>9904</v>
      </c>
      <c r="J62" s="1"/>
      <c r="K62" s="1" t="s">
        <v>11353</v>
      </c>
      <c r="L62" s="1" t="s">
        <v>60</v>
      </c>
      <c r="M62" s="1" t="s">
        <v>11413</v>
      </c>
      <c r="N62" s="1" t="s">
        <v>13024</v>
      </c>
      <c r="O62" s="1" t="s">
        <v>60</v>
      </c>
      <c r="P62" s="1" t="s">
        <v>13026</v>
      </c>
      <c r="Q62" s="1" t="s">
        <v>13026</v>
      </c>
      <c r="R62" s="1" t="s">
        <v>14386</v>
      </c>
      <c r="S62" s="1" t="s">
        <v>60</v>
      </c>
      <c r="T62" s="1"/>
      <c r="U62" s="1"/>
      <c r="V62" s="1" t="s">
        <v>14394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6708</v>
      </c>
      <c r="H63" s="1" t="s">
        <v>8283</v>
      </c>
      <c r="I63" s="1" t="s">
        <v>9905</v>
      </c>
      <c r="J63" s="1"/>
      <c r="K63" s="1" t="s">
        <v>11353</v>
      </c>
      <c r="L63" s="1" t="s">
        <v>61</v>
      </c>
      <c r="M63" s="1" t="s">
        <v>11414</v>
      </c>
      <c r="N63" s="1" t="s">
        <v>13024</v>
      </c>
      <c r="O63" s="1" t="s">
        <v>61</v>
      </c>
      <c r="P63" s="1" t="s">
        <v>13026</v>
      </c>
      <c r="Q63" s="1" t="s">
        <v>13026</v>
      </c>
      <c r="R63" s="1" t="s">
        <v>14386</v>
      </c>
      <c r="S63" s="1" t="s">
        <v>61</v>
      </c>
      <c r="T63" s="1"/>
      <c r="U63" s="1"/>
      <c r="V63" s="1" t="s">
        <v>14394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6709</v>
      </c>
      <c r="H64" s="1" t="s">
        <v>8284</v>
      </c>
      <c r="I64" s="1" t="s">
        <v>9906</v>
      </c>
      <c r="J64" s="1"/>
      <c r="K64" s="1" t="s">
        <v>11353</v>
      </c>
      <c r="L64" s="1" t="s">
        <v>62</v>
      </c>
      <c r="M64" s="1" t="s">
        <v>11415</v>
      </c>
      <c r="N64" s="1" t="s">
        <v>13024</v>
      </c>
      <c r="O64" s="1" t="s">
        <v>62</v>
      </c>
      <c r="P64" s="1" t="s">
        <v>13026</v>
      </c>
      <c r="Q64" s="1" t="s">
        <v>13026</v>
      </c>
      <c r="R64" s="1" t="s">
        <v>14386</v>
      </c>
      <c r="S64" s="1" t="s">
        <v>62</v>
      </c>
      <c r="T64" s="1"/>
      <c r="U64" s="1"/>
      <c r="V64" s="1" t="s">
        <v>14394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6710</v>
      </c>
      <c r="H65" s="1" t="s">
        <v>8285</v>
      </c>
      <c r="I65" s="1" t="s">
        <v>9907</v>
      </c>
      <c r="J65" s="1"/>
      <c r="K65" s="1" t="s">
        <v>11353</v>
      </c>
      <c r="L65" s="1" t="s">
        <v>63</v>
      </c>
      <c r="M65" s="1" t="s">
        <v>11416</v>
      </c>
      <c r="N65" s="1" t="s">
        <v>13024</v>
      </c>
      <c r="O65" s="1" t="s">
        <v>63</v>
      </c>
      <c r="P65" s="1" t="s">
        <v>13026</v>
      </c>
      <c r="Q65" s="1" t="s">
        <v>13026</v>
      </c>
      <c r="R65" s="1" t="s">
        <v>14386</v>
      </c>
      <c r="S65" s="1" t="s">
        <v>63</v>
      </c>
      <c r="T65" s="1"/>
      <c r="U65" s="1"/>
      <c r="V65" s="1" t="s">
        <v>14394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6711</v>
      </c>
      <c r="H66" s="1" t="s">
        <v>8286</v>
      </c>
      <c r="I66" s="1" t="s">
        <v>9908</v>
      </c>
      <c r="J66" s="1"/>
      <c r="K66" s="1" t="s">
        <v>11353</v>
      </c>
      <c r="L66" s="1" t="s">
        <v>64</v>
      </c>
      <c r="M66" s="1" t="s">
        <v>11417</v>
      </c>
      <c r="N66" s="1" t="s">
        <v>13024</v>
      </c>
      <c r="O66" s="1" t="s">
        <v>64</v>
      </c>
      <c r="P66" s="1" t="s">
        <v>13026</v>
      </c>
      <c r="Q66" s="1" t="s">
        <v>13026</v>
      </c>
      <c r="R66" s="1" t="s">
        <v>14386</v>
      </c>
      <c r="S66" s="1" t="s">
        <v>64</v>
      </c>
      <c r="T66" s="1"/>
      <c r="U66" s="1"/>
      <c r="V66" s="1" t="s">
        <v>14394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6712</v>
      </c>
      <c r="H67" s="1" t="s">
        <v>8287</v>
      </c>
      <c r="I67" s="1" t="s">
        <v>9909</v>
      </c>
      <c r="J67" s="1"/>
      <c r="K67" s="1" t="s">
        <v>11353</v>
      </c>
      <c r="L67" s="1" t="s">
        <v>65</v>
      </c>
      <c r="M67" s="1" t="s">
        <v>11418</v>
      </c>
      <c r="N67" s="1" t="s">
        <v>13024</v>
      </c>
      <c r="O67" s="1" t="s">
        <v>65</v>
      </c>
      <c r="P67" s="1" t="s">
        <v>13026</v>
      </c>
      <c r="Q67" s="1" t="s">
        <v>13026</v>
      </c>
      <c r="R67" s="1" t="s">
        <v>14386</v>
      </c>
      <c r="S67" s="1" t="s">
        <v>65</v>
      </c>
      <c r="T67" s="1"/>
      <c r="U67" s="1"/>
      <c r="V67" s="1" t="s">
        <v>14394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6713</v>
      </c>
      <c r="H68" s="1" t="s">
        <v>8288</v>
      </c>
      <c r="I68" s="1" t="s">
        <v>9910</v>
      </c>
      <c r="J68" s="1"/>
      <c r="K68" s="1" t="s">
        <v>11353</v>
      </c>
      <c r="L68" s="1" t="s">
        <v>66</v>
      </c>
      <c r="M68" s="1" t="s">
        <v>11419</v>
      </c>
      <c r="N68" s="1" t="s">
        <v>13024</v>
      </c>
      <c r="O68" s="1" t="s">
        <v>66</v>
      </c>
      <c r="P68" s="1" t="s">
        <v>13026</v>
      </c>
      <c r="Q68" s="1" t="s">
        <v>13026</v>
      </c>
      <c r="R68" s="1" t="s">
        <v>14386</v>
      </c>
      <c r="S68" s="1" t="s">
        <v>66</v>
      </c>
      <c r="T68" s="1"/>
      <c r="U68" s="1"/>
      <c r="V68" s="1" t="s">
        <v>14394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6714</v>
      </c>
      <c r="H69" s="1" t="s">
        <v>8289</v>
      </c>
      <c r="I69" s="1" t="s">
        <v>9911</v>
      </c>
      <c r="J69" s="1"/>
      <c r="K69" s="1" t="s">
        <v>11353</v>
      </c>
      <c r="L69" s="1" t="s">
        <v>67</v>
      </c>
      <c r="M69" s="1" t="s">
        <v>11420</v>
      </c>
      <c r="N69" s="1" t="s">
        <v>13024</v>
      </c>
      <c r="O69" s="1" t="s">
        <v>67</v>
      </c>
      <c r="P69" s="1" t="s">
        <v>13026</v>
      </c>
      <c r="Q69" s="1" t="s">
        <v>13026</v>
      </c>
      <c r="R69" s="1" t="s">
        <v>14386</v>
      </c>
      <c r="S69" s="1" t="s">
        <v>67</v>
      </c>
      <c r="T69" s="1"/>
      <c r="U69" s="1"/>
      <c r="V69" s="1" t="s">
        <v>14394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6715</v>
      </c>
      <c r="H70" s="1" t="s">
        <v>8290</v>
      </c>
      <c r="I70" s="1" t="s">
        <v>9912</v>
      </c>
      <c r="J70" s="1"/>
      <c r="K70" s="1" t="s">
        <v>11353</v>
      </c>
      <c r="L70" s="1" t="s">
        <v>68</v>
      </c>
      <c r="M70" s="1" t="s">
        <v>11421</v>
      </c>
      <c r="N70" s="1" t="s">
        <v>13024</v>
      </c>
      <c r="O70" s="1" t="s">
        <v>68</v>
      </c>
      <c r="P70" s="1" t="s">
        <v>13026</v>
      </c>
      <c r="Q70" s="1" t="s">
        <v>13026</v>
      </c>
      <c r="R70" s="1" t="s">
        <v>14386</v>
      </c>
      <c r="S70" s="1" t="s">
        <v>68</v>
      </c>
      <c r="T70" s="1"/>
      <c r="U70" s="1"/>
      <c r="V70" s="1" t="s">
        <v>14394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6716</v>
      </c>
      <c r="H71" s="1" t="s">
        <v>8291</v>
      </c>
      <c r="I71" s="1" t="s">
        <v>9913</v>
      </c>
      <c r="J71" s="1"/>
      <c r="K71" s="1" t="s">
        <v>11353</v>
      </c>
      <c r="L71" s="1" t="s">
        <v>69</v>
      </c>
      <c r="M71" s="1" t="s">
        <v>11422</v>
      </c>
      <c r="N71" s="1" t="s">
        <v>13024</v>
      </c>
      <c r="O71" s="1" t="s">
        <v>69</v>
      </c>
      <c r="P71" s="1" t="s">
        <v>13026</v>
      </c>
      <c r="Q71" s="1" t="s">
        <v>13026</v>
      </c>
      <c r="R71" s="1" t="s">
        <v>14386</v>
      </c>
      <c r="S71" s="1" t="s">
        <v>69</v>
      </c>
      <c r="T71" s="1"/>
      <c r="U71" s="1"/>
      <c r="V71" s="1" t="s">
        <v>14394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6717</v>
      </c>
      <c r="H72" s="1" t="s">
        <v>8292</v>
      </c>
      <c r="I72" s="1" t="s">
        <v>9914</v>
      </c>
      <c r="J72" s="1"/>
      <c r="K72" s="1" t="s">
        <v>11353</v>
      </c>
      <c r="L72" s="1" t="s">
        <v>70</v>
      </c>
      <c r="M72" s="1" t="s">
        <v>11423</v>
      </c>
      <c r="N72" s="1" t="s">
        <v>13024</v>
      </c>
      <c r="O72" s="1" t="s">
        <v>70</v>
      </c>
      <c r="P72" s="1" t="s">
        <v>13026</v>
      </c>
      <c r="Q72" s="1" t="s">
        <v>13026</v>
      </c>
      <c r="R72" s="1" t="s">
        <v>14386</v>
      </c>
      <c r="S72" s="1" t="s">
        <v>70</v>
      </c>
      <c r="T72" s="1"/>
      <c r="U72" s="1"/>
      <c r="V72" s="1" t="s">
        <v>14394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3458</v>
      </c>
      <c r="G73" s="1" t="s">
        <v>6718</v>
      </c>
      <c r="H73" s="1" t="s">
        <v>8293</v>
      </c>
      <c r="I73" s="1" t="s">
        <v>9915</v>
      </c>
      <c r="J73" s="1"/>
      <c r="K73" s="1" t="s">
        <v>11353</v>
      </c>
      <c r="L73" s="1" t="s">
        <v>71</v>
      </c>
      <c r="M73" s="1" t="s">
        <v>11424</v>
      </c>
      <c r="N73" s="1" t="s">
        <v>13024</v>
      </c>
      <c r="O73" s="1" t="s">
        <v>71</v>
      </c>
      <c r="P73" s="1" t="s">
        <v>13026</v>
      </c>
      <c r="Q73" s="1" t="s">
        <v>13026</v>
      </c>
      <c r="R73" s="1" t="s">
        <v>14386</v>
      </c>
      <c r="S73" s="1" t="s">
        <v>71</v>
      </c>
      <c r="T73" s="1"/>
      <c r="U73" s="1"/>
      <c r="V73" s="1" t="s">
        <v>14394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6719</v>
      </c>
      <c r="H74" s="1" t="s">
        <v>8294</v>
      </c>
      <c r="I74" s="1" t="s">
        <v>9916</v>
      </c>
      <c r="J74" s="1"/>
      <c r="K74" s="1" t="s">
        <v>11353</v>
      </c>
      <c r="L74" s="1" t="s">
        <v>72</v>
      </c>
      <c r="M74" s="1" t="s">
        <v>11425</v>
      </c>
      <c r="N74" s="1" t="s">
        <v>13024</v>
      </c>
      <c r="O74" s="1" t="s">
        <v>72</v>
      </c>
      <c r="P74" s="1" t="s">
        <v>13026</v>
      </c>
      <c r="Q74" s="1" t="s">
        <v>13026</v>
      </c>
      <c r="R74" s="1" t="s">
        <v>14386</v>
      </c>
      <c r="S74" s="1" t="s">
        <v>72</v>
      </c>
      <c r="T74" s="1"/>
      <c r="U74" s="1"/>
      <c r="V74" s="1" t="s">
        <v>14394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6720</v>
      </c>
      <c r="H75" s="1" t="s">
        <v>8295</v>
      </c>
      <c r="I75" s="1" t="s">
        <v>9917</v>
      </c>
      <c r="J75" s="1"/>
      <c r="K75" s="1" t="s">
        <v>11353</v>
      </c>
      <c r="L75" s="1" t="s">
        <v>73</v>
      </c>
      <c r="M75" s="1" t="s">
        <v>11426</v>
      </c>
      <c r="N75" s="1" t="s">
        <v>13024</v>
      </c>
      <c r="O75" s="1" t="s">
        <v>73</v>
      </c>
      <c r="P75" s="1" t="s">
        <v>13026</v>
      </c>
      <c r="Q75" s="1" t="s">
        <v>13026</v>
      </c>
      <c r="R75" s="1" t="s">
        <v>14386</v>
      </c>
      <c r="S75" s="1" t="s">
        <v>73</v>
      </c>
      <c r="T75" s="1"/>
      <c r="U75" s="1"/>
      <c r="V75" s="1" t="s">
        <v>14394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6721</v>
      </c>
      <c r="H76" s="1" t="s">
        <v>8296</v>
      </c>
      <c r="I76" s="1" t="s">
        <v>9918</v>
      </c>
      <c r="J76" s="1"/>
      <c r="K76" s="1" t="s">
        <v>11353</v>
      </c>
      <c r="L76" s="1" t="s">
        <v>74</v>
      </c>
      <c r="M76" s="1" t="s">
        <v>11427</v>
      </c>
      <c r="N76" s="1" t="s">
        <v>13024</v>
      </c>
      <c r="O76" s="1" t="s">
        <v>74</v>
      </c>
      <c r="P76" s="1" t="s">
        <v>13026</v>
      </c>
      <c r="Q76" s="1" t="s">
        <v>13026</v>
      </c>
      <c r="R76" s="1" t="s">
        <v>14386</v>
      </c>
      <c r="S76" s="1" t="s">
        <v>74</v>
      </c>
      <c r="T76" s="1"/>
      <c r="U76" s="1"/>
      <c r="V76" s="1" t="s">
        <v>14394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6722</v>
      </c>
      <c r="H77" s="1" t="s">
        <v>8297</v>
      </c>
      <c r="I77" s="1" t="s">
        <v>9919</v>
      </c>
      <c r="J77" s="1"/>
      <c r="K77" s="1" t="s">
        <v>11353</v>
      </c>
      <c r="L77" s="1" t="s">
        <v>75</v>
      </c>
      <c r="M77" s="1" t="s">
        <v>11428</v>
      </c>
      <c r="N77" s="1" t="s">
        <v>13024</v>
      </c>
      <c r="O77" s="1" t="s">
        <v>75</v>
      </c>
      <c r="P77" s="1" t="s">
        <v>13026</v>
      </c>
      <c r="Q77" s="1" t="s">
        <v>13026</v>
      </c>
      <c r="R77" s="1" t="s">
        <v>14386</v>
      </c>
      <c r="S77" s="1" t="s">
        <v>75</v>
      </c>
      <c r="T77" s="1"/>
      <c r="U77" s="1"/>
      <c r="V77" s="1" t="s">
        <v>14394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6723</v>
      </c>
      <c r="H78" s="1" t="s">
        <v>8298</v>
      </c>
      <c r="I78" s="1" t="s">
        <v>9920</v>
      </c>
      <c r="J78" s="1"/>
      <c r="K78" s="1" t="s">
        <v>11353</v>
      </c>
      <c r="L78" s="1" t="s">
        <v>76</v>
      </c>
      <c r="M78" s="1" t="s">
        <v>11429</v>
      </c>
      <c r="N78" s="1" t="s">
        <v>13024</v>
      </c>
      <c r="O78" s="1" t="s">
        <v>76</v>
      </c>
      <c r="P78" s="1" t="s">
        <v>13026</v>
      </c>
      <c r="Q78" s="1" t="s">
        <v>13026</v>
      </c>
      <c r="R78" s="1" t="s">
        <v>14386</v>
      </c>
      <c r="S78" s="1" t="s">
        <v>76</v>
      </c>
      <c r="T78" s="1"/>
      <c r="U78" s="1"/>
      <c r="V78" s="1" t="s">
        <v>14394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6724</v>
      </c>
      <c r="H79" s="1" t="s">
        <v>8299</v>
      </c>
      <c r="I79" s="1" t="s">
        <v>9921</v>
      </c>
      <c r="J79" s="1"/>
      <c r="K79" s="1" t="s">
        <v>11353</v>
      </c>
      <c r="L79" s="1" t="s">
        <v>77</v>
      </c>
      <c r="M79" s="1" t="s">
        <v>11430</v>
      </c>
      <c r="N79" s="1" t="s">
        <v>13024</v>
      </c>
      <c r="O79" s="1" t="s">
        <v>77</v>
      </c>
      <c r="P79" s="1" t="s">
        <v>13026</v>
      </c>
      <c r="Q79" s="1" t="s">
        <v>13026</v>
      </c>
      <c r="R79" s="1" t="s">
        <v>14386</v>
      </c>
      <c r="S79" s="1" t="s">
        <v>77</v>
      </c>
      <c r="T79" s="1"/>
      <c r="U79" s="1"/>
      <c r="V79" s="1" t="s">
        <v>14394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6725</v>
      </c>
      <c r="H80" s="1" t="s">
        <v>8300</v>
      </c>
      <c r="I80" s="1" t="s">
        <v>9922</v>
      </c>
      <c r="J80" s="1"/>
      <c r="K80" s="1" t="s">
        <v>11353</v>
      </c>
      <c r="L80" s="1" t="s">
        <v>78</v>
      </c>
      <c r="M80" s="1" t="s">
        <v>11431</v>
      </c>
      <c r="N80" s="1" t="s">
        <v>13024</v>
      </c>
      <c r="O80" s="1" t="s">
        <v>78</v>
      </c>
      <c r="P80" s="1" t="s">
        <v>13026</v>
      </c>
      <c r="Q80" s="1" t="s">
        <v>13026</v>
      </c>
      <c r="R80" s="1" t="s">
        <v>14386</v>
      </c>
      <c r="S80" s="1" t="s">
        <v>78</v>
      </c>
      <c r="T80" s="1"/>
      <c r="U80" s="1"/>
      <c r="V80" s="1" t="s">
        <v>14394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6726</v>
      </c>
      <c r="H81" s="1" t="s">
        <v>8301</v>
      </c>
      <c r="I81" s="1" t="s">
        <v>9923</v>
      </c>
      <c r="J81" s="1"/>
      <c r="K81" s="1" t="s">
        <v>11353</v>
      </c>
      <c r="L81" s="1" t="s">
        <v>79</v>
      </c>
      <c r="M81" s="1" t="s">
        <v>11432</v>
      </c>
      <c r="N81" s="1" t="s">
        <v>13024</v>
      </c>
      <c r="O81" s="1" t="s">
        <v>79</v>
      </c>
      <c r="P81" s="1" t="s">
        <v>13026</v>
      </c>
      <c r="Q81" s="1" t="s">
        <v>13026</v>
      </c>
      <c r="R81" s="1" t="s">
        <v>14386</v>
      </c>
      <c r="S81" s="1" t="s">
        <v>79</v>
      </c>
      <c r="T81" s="1"/>
      <c r="U81" s="1"/>
      <c r="V81" s="1" t="s">
        <v>14394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6727</v>
      </c>
      <c r="H82" s="1" t="s">
        <v>8302</v>
      </c>
      <c r="I82" s="1" t="s">
        <v>9924</v>
      </c>
      <c r="J82" s="1"/>
      <c r="K82" s="1" t="s">
        <v>11353</v>
      </c>
      <c r="L82" s="1" t="s">
        <v>80</v>
      </c>
      <c r="M82" s="1" t="s">
        <v>11433</v>
      </c>
      <c r="N82" s="1" t="s">
        <v>13024</v>
      </c>
      <c r="O82" s="1" t="s">
        <v>80</v>
      </c>
      <c r="P82" s="1" t="s">
        <v>13026</v>
      </c>
      <c r="Q82" s="1" t="s">
        <v>13026</v>
      </c>
      <c r="R82" s="1" t="s">
        <v>14386</v>
      </c>
      <c r="S82" s="1" t="s">
        <v>80</v>
      </c>
      <c r="T82" s="1"/>
      <c r="U82" s="1"/>
      <c r="V82" s="1" t="s">
        <v>14394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6728</v>
      </c>
      <c r="H83" s="1" t="s">
        <v>8303</v>
      </c>
      <c r="I83" s="1" t="s">
        <v>9925</v>
      </c>
      <c r="J83" s="1"/>
      <c r="K83" s="1" t="s">
        <v>11353</v>
      </c>
      <c r="L83" s="1" t="s">
        <v>81</v>
      </c>
      <c r="M83" s="1" t="s">
        <v>11434</v>
      </c>
      <c r="N83" s="1" t="s">
        <v>13024</v>
      </c>
      <c r="O83" s="1" t="s">
        <v>81</v>
      </c>
      <c r="P83" s="1" t="s">
        <v>13026</v>
      </c>
      <c r="Q83" s="1" t="s">
        <v>13026</v>
      </c>
      <c r="R83" s="1" t="s">
        <v>14386</v>
      </c>
      <c r="S83" s="1" t="s">
        <v>81</v>
      </c>
      <c r="T83" s="1"/>
      <c r="U83" s="1"/>
      <c r="V83" s="1" t="s">
        <v>14394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6729</v>
      </c>
      <c r="H84" s="1" t="s">
        <v>8304</v>
      </c>
      <c r="I84" s="1" t="s">
        <v>9926</v>
      </c>
      <c r="J84" s="1"/>
      <c r="K84" s="1" t="s">
        <v>11353</v>
      </c>
      <c r="L84" s="1" t="s">
        <v>82</v>
      </c>
      <c r="M84" s="1" t="s">
        <v>11435</v>
      </c>
      <c r="N84" s="1" t="s">
        <v>13024</v>
      </c>
      <c r="O84" s="1" t="s">
        <v>82</v>
      </c>
      <c r="P84" s="1" t="s">
        <v>13026</v>
      </c>
      <c r="Q84" s="1" t="s">
        <v>13026</v>
      </c>
      <c r="R84" s="1" t="s">
        <v>14386</v>
      </c>
      <c r="S84" s="1" t="s">
        <v>82</v>
      </c>
      <c r="T84" s="1"/>
      <c r="U84" s="1"/>
      <c r="V84" s="1" t="s">
        <v>14394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6730</v>
      </c>
      <c r="H85" s="1" t="s">
        <v>8305</v>
      </c>
      <c r="I85" s="1" t="s">
        <v>9927</v>
      </c>
      <c r="J85" s="1"/>
      <c r="K85" s="1" t="s">
        <v>11353</v>
      </c>
      <c r="L85" s="1" t="s">
        <v>83</v>
      </c>
      <c r="M85" s="1" t="s">
        <v>11436</v>
      </c>
      <c r="N85" s="1" t="s">
        <v>13024</v>
      </c>
      <c r="O85" s="1" t="s">
        <v>83</v>
      </c>
      <c r="P85" s="1" t="s">
        <v>13026</v>
      </c>
      <c r="Q85" s="1" t="s">
        <v>13026</v>
      </c>
      <c r="R85" s="1" t="s">
        <v>14386</v>
      </c>
      <c r="S85" s="1" t="s">
        <v>83</v>
      </c>
      <c r="T85" s="1"/>
      <c r="U85" s="1"/>
      <c r="V85" s="1" t="s">
        <v>14394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6731</v>
      </c>
      <c r="H86" s="1" t="s">
        <v>8306</v>
      </c>
      <c r="I86" s="1" t="s">
        <v>9928</v>
      </c>
      <c r="J86" s="1"/>
      <c r="K86" s="1" t="s">
        <v>11353</v>
      </c>
      <c r="L86" s="1" t="s">
        <v>84</v>
      </c>
      <c r="M86" s="1" t="s">
        <v>11437</v>
      </c>
      <c r="N86" s="1" t="s">
        <v>13024</v>
      </c>
      <c r="O86" s="1" t="s">
        <v>84</v>
      </c>
      <c r="P86" s="1" t="s">
        <v>13026</v>
      </c>
      <c r="Q86" s="1" t="s">
        <v>13026</v>
      </c>
      <c r="R86" s="1" t="s">
        <v>14386</v>
      </c>
      <c r="S86" s="1" t="s">
        <v>84</v>
      </c>
      <c r="T86" s="1"/>
      <c r="U86" s="1"/>
      <c r="V86" s="1" t="s">
        <v>14394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6732</v>
      </c>
      <c r="H87" s="1" t="s">
        <v>8307</v>
      </c>
      <c r="I87" s="1" t="s">
        <v>9929</v>
      </c>
      <c r="J87" s="1"/>
      <c r="K87" s="1" t="s">
        <v>11353</v>
      </c>
      <c r="L87" s="1" t="s">
        <v>85</v>
      </c>
      <c r="M87" s="1" t="s">
        <v>11438</v>
      </c>
      <c r="N87" s="1" t="s">
        <v>13024</v>
      </c>
      <c r="O87" s="1" t="s">
        <v>85</v>
      </c>
      <c r="P87" s="1" t="s">
        <v>13026</v>
      </c>
      <c r="Q87" s="1" t="s">
        <v>13026</v>
      </c>
      <c r="R87" s="1" t="s">
        <v>14386</v>
      </c>
      <c r="S87" s="1" t="s">
        <v>85</v>
      </c>
      <c r="T87" s="1"/>
      <c r="U87" s="1"/>
      <c r="V87" s="1" t="s">
        <v>14394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6733</v>
      </c>
      <c r="H88" s="1" t="s">
        <v>8308</v>
      </c>
      <c r="I88" s="1" t="s">
        <v>9930</v>
      </c>
      <c r="J88" s="1"/>
      <c r="K88" s="1" t="s">
        <v>11353</v>
      </c>
      <c r="L88" s="1" t="s">
        <v>86</v>
      </c>
      <c r="M88" s="1" t="s">
        <v>11439</v>
      </c>
      <c r="N88" s="1" t="s">
        <v>13024</v>
      </c>
      <c r="O88" s="1" t="s">
        <v>86</v>
      </c>
      <c r="P88" s="1" t="s">
        <v>13026</v>
      </c>
      <c r="Q88" s="1" t="s">
        <v>13026</v>
      </c>
      <c r="R88" s="1" t="s">
        <v>14386</v>
      </c>
      <c r="S88" s="1" t="s">
        <v>86</v>
      </c>
      <c r="T88" s="1"/>
      <c r="U88" s="1"/>
      <c r="V88" s="1" t="s">
        <v>14394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6734</v>
      </c>
      <c r="H89" s="1" t="s">
        <v>8298</v>
      </c>
      <c r="I89" s="1" t="s">
        <v>9931</v>
      </c>
      <c r="J89" s="1"/>
      <c r="K89" s="1" t="s">
        <v>11353</v>
      </c>
      <c r="L89" s="1" t="s">
        <v>87</v>
      </c>
      <c r="M89" s="1" t="s">
        <v>11440</v>
      </c>
      <c r="N89" s="1" t="s">
        <v>13024</v>
      </c>
      <c r="O89" s="1" t="s">
        <v>87</v>
      </c>
      <c r="P89" s="1" t="s">
        <v>13026</v>
      </c>
      <c r="Q89" s="1" t="s">
        <v>13026</v>
      </c>
      <c r="R89" s="1" t="s">
        <v>14386</v>
      </c>
      <c r="S89" s="1" t="s">
        <v>87</v>
      </c>
      <c r="T89" s="1"/>
      <c r="U89" s="1"/>
      <c r="V89" s="1" t="s">
        <v>14394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6735</v>
      </c>
      <c r="H90" s="1" t="s">
        <v>8309</v>
      </c>
      <c r="I90" s="1" t="s">
        <v>9932</v>
      </c>
      <c r="J90" s="1"/>
      <c r="K90" s="1" t="s">
        <v>11353</v>
      </c>
      <c r="L90" s="1" t="s">
        <v>88</v>
      </c>
      <c r="M90" s="1" t="s">
        <v>11441</v>
      </c>
      <c r="N90" s="1" t="s">
        <v>13024</v>
      </c>
      <c r="O90" s="1" t="s">
        <v>88</v>
      </c>
      <c r="P90" s="1" t="s">
        <v>13026</v>
      </c>
      <c r="Q90" s="1" t="s">
        <v>13026</v>
      </c>
      <c r="R90" s="1" t="s">
        <v>14386</v>
      </c>
      <c r="S90" s="1" t="s">
        <v>88</v>
      </c>
      <c r="T90" s="1"/>
      <c r="U90" s="1"/>
      <c r="V90" s="1" t="s">
        <v>14394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6736</v>
      </c>
      <c r="H91" s="1" t="s">
        <v>8288</v>
      </c>
      <c r="I91" s="1" t="s">
        <v>9933</v>
      </c>
      <c r="J91" s="1"/>
      <c r="K91" s="1" t="s">
        <v>11353</v>
      </c>
      <c r="L91" s="1" t="s">
        <v>89</v>
      </c>
      <c r="M91" s="1" t="s">
        <v>11442</v>
      </c>
      <c r="N91" s="1" t="s">
        <v>13024</v>
      </c>
      <c r="O91" s="1" t="s">
        <v>89</v>
      </c>
      <c r="P91" s="1" t="s">
        <v>13026</v>
      </c>
      <c r="Q91" s="1" t="s">
        <v>13026</v>
      </c>
      <c r="R91" s="1" t="s">
        <v>14386</v>
      </c>
      <c r="S91" s="1" t="s">
        <v>89</v>
      </c>
      <c r="T91" s="1"/>
      <c r="U91" s="1"/>
      <c r="V91" s="1" t="s">
        <v>14394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6737</v>
      </c>
      <c r="H92" s="1" t="s">
        <v>8310</v>
      </c>
      <c r="I92" s="1" t="s">
        <v>9934</v>
      </c>
      <c r="J92" s="1"/>
      <c r="K92" s="1" t="s">
        <v>11353</v>
      </c>
      <c r="L92" s="1" t="s">
        <v>90</v>
      </c>
      <c r="M92" s="1" t="s">
        <v>11443</v>
      </c>
      <c r="N92" s="1" t="s">
        <v>13024</v>
      </c>
      <c r="O92" s="1" t="s">
        <v>90</v>
      </c>
      <c r="P92" s="1" t="s">
        <v>13026</v>
      </c>
      <c r="Q92" s="1" t="s">
        <v>13026</v>
      </c>
      <c r="R92" s="1" t="s">
        <v>14386</v>
      </c>
      <c r="S92" s="1" t="s">
        <v>90</v>
      </c>
      <c r="T92" s="1"/>
      <c r="U92" s="1"/>
      <c r="V92" s="1" t="s">
        <v>14394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6738</v>
      </c>
      <c r="H93" s="1" t="s">
        <v>8311</v>
      </c>
      <c r="I93" s="1" t="s">
        <v>9935</v>
      </c>
      <c r="J93" s="1"/>
      <c r="K93" s="1" t="s">
        <v>11353</v>
      </c>
      <c r="L93" s="1" t="s">
        <v>91</v>
      </c>
      <c r="M93" s="1" t="s">
        <v>11444</v>
      </c>
      <c r="N93" s="1" t="s">
        <v>13024</v>
      </c>
      <c r="O93" s="1" t="s">
        <v>91</v>
      </c>
      <c r="P93" s="1" t="s">
        <v>13026</v>
      </c>
      <c r="Q93" s="1" t="s">
        <v>13026</v>
      </c>
      <c r="R93" s="1" t="s">
        <v>14386</v>
      </c>
      <c r="S93" s="1" t="s">
        <v>91</v>
      </c>
      <c r="T93" s="1"/>
      <c r="U93" s="1"/>
      <c r="V93" s="1" t="s">
        <v>14394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6739</v>
      </c>
      <c r="H94" s="1" t="s">
        <v>8312</v>
      </c>
      <c r="I94" s="1" t="s">
        <v>9936</v>
      </c>
      <c r="J94" s="1"/>
      <c r="K94" s="1" t="s">
        <v>11353</v>
      </c>
      <c r="L94" s="1" t="s">
        <v>92</v>
      </c>
      <c r="M94" s="1" t="s">
        <v>11445</v>
      </c>
      <c r="N94" s="1" t="s">
        <v>13024</v>
      </c>
      <c r="O94" s="1" t="s">
        <v>92</v>
      </c>
      <c r="P94" s="1" t="s">
        <v>13026</v>
      </c>
      <c r="Q94" s="1" t="s">
        <v>13026</v>
      </c>
      <c r="R94" s="1" t="s">
        <v>14386</v>
      </c>
      <c r="S94" s="1" t="s">
        <v>92</v>
      </c>
      <c r="T94" s="1"/>
      <c r="U94" s="1"/>
      <c r="V94" s="1" t="s">
        <v>14394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6740</v>
      </c>
      <c r="H95" s="1" t="s">
        <v>8313</v>
      </c>
      <c r="I95" s="1" t="s">
        <v>9937</v>
      </c>
      <c r="J95" s="1"/>
      <c r="K95" s="1" t="s">
        <v>11353</v>
      </c>
      <c r="L95" s="1" t="s">
        <v>93</v>
      </c>
      <c r="M95" s="1" t="s">
        <v>11446</v>
      </c>
      <c r="N95" s="1" t="s">
        <v>13024</v>
      </c>
      <c r="O95" s="1" t="s">
        <v>93</v>
      </c>
      <c r="P95" s="1" t="s">
        <v>13026</v>
      </c>
      <c r="Q95" s="1" t="s">
        <v>13026</v>
      </c>
      <c r="R95" s="1" t="s">
        <v>14386</v>
      </c>
      <c r="S95" s="1" t="s">
        <v>93</v>
      </c>
      <c r="T95" s="1"/>
      <c r="U95" s="1"/>
      <c r="V95" s="1" t="s">
        <v>14394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6741</v>
      </c>
      <c r="H96" s="1" t="s">
        <v>8314</v>
      </c>
      <c r="I96" s="1" t="s">
        <v>9938</v>
      </c>
      <c r="J96" s="1"/>
      <c r="K96" s="1" t="s">
        <v>11353</v>
      </c>
      <c r="L96" s="1" t="s">
        <v>94</v>
      </c>
      <c r="M96" s="1" t="s">
        <v>11447</v>
      </c>
      <c r="N96" s="1" t="s">
        <v>13024</v>
      </c>
      <c r="O96" s="1" t="s">
        <v>94</v>
      </c>
      <c r="P96" s="1" t="s">
        <v>13026</v>
      </c>
      <c r="Q96" s="1" t="s">
        <v>13026</v>
      </c>
      <c r="R96" s="1" t="s">
        <v>14386</v>
      </c>
      <c r="S96" s="1" t="s">
        <v>94</v>
      </c>
      <c r="T96" s="1"/>
      <c r="U96" s="1"/>
      <c r="V96" s="1" t="s">
        <v>14394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6742</v>
      </c>
      <c r="H97" s="1" t="s">
        <v>8315</v>
      </c>
      <c r="I97" s="1" t="s">
        <v>9939</v>
      </c>
      <c r="J97" s="1"/>
      <c r="K97" s="1" t="s">
        <v>11353</v>
      </c>
      <c r="L97" s="1" t="s">
        <v>95</v>
      </c>
      <c r="M97" s="1" t="s">
        <v>11448</v>
      </c>
      <c r="N97" s="1" t="s">
        <v>13024</v>
      </c>
      <c r="O97" s="1" t="s">
        <v>95</v>
      </c>
      <c r="P97" s="1" t="s">
        <v>13026</v>
      </c>
      <c r="Q97" s="1" t="s">
        <v>13026</v>
      </c>
      <c r="R97" s="1" t="s">
        <v>14386</v>
      </c>
      <c r="S97" s="1" t="s">
        <v>95</v>
      </c>
      <c r="T97" s="1"/>
      <c r="U97" s="1"/>
      <c r="V97" s="1" t="s">
        <v>14394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6743</v>
      </c>
      <c r="H98" s="1" t="s">
        <v>8316</v>
      </c>
      <c r="I98" s="1" t="s">
        <v>9940</v>
      </c>
      <c r="J98" s="1"/>
      <c r="K98" s="1" t="s">
        <v>11353</v>
      </c>
      <c r="L98" s="1" t="s">
        <v>96</v>
      </c>
      <c r="M98" s="1" t="s">
        <v>11449</v>
      </c>
      <c r="N98" s="1" t="s">
        <v>13024</v>
      </c>
      <c r="O98" s="1" t="s">
        <v>96</v>
      </c>
      <c r="P98" s="1" t="s">
        <v>13026</v>
      </c>
      <c r="Q98" s="1" t="s">
        <v>13026</v>
      </c>
      <c r="R98" s="1" t="s">
        <v>14386</v>
      </c>
      <c r="S98" s="1" t="s">
        <v>96</v>
      </c>
      <c r="T98" s="1"/>
      <c r="U98" s="1"/>
      <c r="V98" s="1" t="s">
        <v>14394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6744</v>
      </c>
      <c r="H99" s="1" t="s">
        <v>8317</v>
      </c>
      <c r="I99" s="1" t="s">
        <v>9941</v>
      </c>
      <c r="J99" s="1"/>
      <c r="K99" s="1" t="s">
        <v>11353</v>
      </c>
      <c r="L99" s="1" t="s">
        <v>97</v>
      </c>
      <c r="M99" s="1" t="s">
        <v>11450</v>
      </c>
      <c r="N99" s="1" t="s">
        <v>13024</v>
      </c>
      <c r="O99" s="1" t="s">
        <v>97</v>
      </c>
      <c r="P99" s="1" t="s">
        <v>13026</v>
      </c>
      <c r="Q99" s="1" t="s">
        <v>13026</v>
      </c>
      <c r="R99" s="1" t="s">
        <v>14386</v>
      </c>
      <c r="S99" s="1" t="s">
        <v>97</v>
      </c>
      <c r="T99" s="1"/>
      <c r="U99" s="1"/>
      <c r="V99" s="1" t="s">
        <v>14394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6745</v>
      </c>
      <c r="H100" s="1" t="s">
        <v>8318</v>
      </c>
      <c r="I100" s="1" t="s">
        <v>9942</v>
      </c>
      <c r="J100" s="1"/>
      <c r="K100" s="1" t="s">
        <v>11353</v>
      </c>
      <c r="L100" s="1" t="s">
        <v>98</v>
      </c>
      <c r="M100" s="1" t="s">
        <v>11451</v>
      </c>
      <c r="N100" s="1" t="s">
        <v>13024</v>
      </c>
      <c r="O100" s="1" t="s">
        <v>98</v>
      </c>
      <c r="P100" s="1" t="s">
        <v>13026</v>
      </c>
      <c r="Q100" s="1" t="s">
        <v>13026</v>
      </c>
      <c r="R100" s="1" t="s">
        <v>14386</v>
      </c>
      <c r="S100" s="1" t="s">
        <v>98</v>
      </c>
      <c r="T100" s="1"/>
      <c r="U100" s="1"/>
      <c r="V100" s="1" t="s">
        <v>14394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6746</v>
      </c>
      <c r="H101" s="1" t="s">
        <v>8319</v>
      </c>
      <c r="I101" s="1" t="s">
        <v>9943</v>
      </c>
      <c r="J101" s="1"/>
      <c r="K101" s="1" t="s">
        <v>11353</v>
      </c>
      <c r="L101" s="1" t="s">
        <v>99</v>
      </c>
      <c r="M101" s="1" t="s">
        <v>11452</v>
      </c>
      <c r="N101" s="1" t="s">
        <v>13024</v>
      </c>
      <c r="O101" s="1" t="s">
        <v>99</v>
      </c>
      <c r="P101" s="1" t="s">
        <v>13026</v>
      </c>
      <c r="Q101" s="1" t="s">
        <v>13026</v>
      </c>
      <c r="R101" s="1" t="s">
        <v>14386</v>
      </c>
      <c r="S101" s="1" t="s">
        <v>99</v>
      </c>
      <c r="T101" s="1"/>
      <c r="U101" s="1"/>
      <c r="V101" s="1" t="s">
        <v>14394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6747</v>
      </c>
      <c r="H102" s="1" t="s">
        <v>8320</v>
      </c>
      <c r="I102" s="1" t="s">
        <v>9944</v>
      </c>
      <c r="J102" s="1"/>
      <c r="K102" s="1" t="s">
        <v>11353</v>
      </c>
      <c r="L102" s="1" t="s">
        <v>100</v>
      </c>
      <c r="M102" s="1" t="s">
        <v>11453</v>
      </c>
      <c r="N102" s="1" t="s">
        <v>13024</v>
      </c>
      <c r="O102" s="1" t="s">
        <v>100</v>
      </c>
      <c r="P102" s="1" t="s">
        <v>13026</v>
      </c>
      <c r="Q102" s="1" t="s">
        <v>13026</v>
      </c>
      <c r="R102" s="1" t="s">
        <v>14386</v>
      </c>
      <c r="S102" s="1" t="s">
        <v>100</v>
      </c>
      <c r="T102" s="1"/>
      <c r="U102" s="1"/>
      <c r="V102" s="1" t="s">
        <v>14394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6748</v>
      </c>
      <c r="H103" s="1" t="s">
        <v>8321</v>
      </c>
      <c r="I103" s="1" t="s">
        <v>9945</v>
      </c>
      <c r="J103" s="1"/>
      <c r="K103" s="1" t="s">
        <v>11353</v>
      </c>
      <c r="L103" s="1" t="s">
        <v>101</v>
      </c>
      <c r="M103" s="1" t="s">
        <v>11454</v>
      </c>
      <c r="N103" s="1" t="s">
        <v>13024</v>
      </c>
      <c r="O103" s="1" t="s">
        <v>101</v>
      </c>
      <c r="P103" s="1" t="s">
        <v>13026</v>
      </c>
      <c r="Q103" s="1" t="s">
        <v>13026</v>
      </c>
      <c r="R103" s="1" t="s">
        <v>14386</v>
      </c>
      <c r="S103" s="1" t="s">
        <v>101</v>
      </c>
      <c r="T103" s="1"/>
      <c r="U103" s="1"/>
      <c r="V103" s="1" t="s">
        <v>14394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6749</v>
      </c>
      <c r="H104" s="1" t="s">
        <v>8322</v>
      </c>
      <c r="I104" s="1" t="s">
        <v>9946</v>
      </c>
      <c r="J104" s="1"/>
      <c r="K104" s="1" t="s">
        <v>11353</v>
      </c>
      <c r="L104" s="1" t="s">
        <v>102</v>
      </c>
      <c r="M104" s="1" t="s">
        <v>11455</v>
      </c>
      <c r="N104" s="1" t="s">
        <v>13024</v>
      </c>
      <c r="O104" s="1" t="s">
        <v>102</v>
      </c>
      <c r="P104" s="1" t="s">
        <v>13026</v>
      </c>
      <c r="Q104" s="1" t="s">
        <v>13026</v>
      </c>
      <c r="R104" s="1" t="s">
        <v>14386</v>
      </c>
      <c r="S104" s="1" t="s">
        <v>102</v>
      </c>
      <c r="T104" s="1"/>
      <c r="U104" s="1"/>
      <c r="V104" s="1" t="s">
        <v>14394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6750</v>
      </c>
      <c r="H105" s="1" t="s">
        <v>8323</v>
      </c>
      <c r="I105" s="1" t="s">
        <v>9947</v>
      </c>
      <c r="J105" s="1"/>
      <c r="K105" s="1" t="s">
        <v>11353</v>
      </c>
      <c r="L105" s="1" t="s">
        <v>103</v>
      </c>
      <c r="M105" s="1" t="s">
        <v>11456</v>
      </c>
      <c r="N105" s="1" t="s">
        <v>13024</v>
      </c>
      <c r="O105" s="1" t="s">
        <v>103</v>
      </c>
      <c r="P105" s="1" t="s">
        <v>13026</v>
      </c>
      <c r="Q105" s="1" t="s">
        <v>13026</v>
      </c>
      <c r="R105" s="1" t="s">
        <v>14386</v>
      </c>
      <c r="S105" s="1" t="s">
        <v>103</v>
      </c>
      <c r="T105" s="1"/>
      <c r="U105" s="1"/>
      <c r="V105" s="1" t="s">
        <v>14394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6751</v>
      </c>
      <c r="H106" s="1" t="s">
        <v>8324</v>
      </c>
      <c r="I106" s="1" t="s">
        <v>9948</v>
      </c>
      <c r="J106" s="1"/>
      <c r="K106" s="1" t="s">
        <v>11353</v>
      </c>
      <c r="L106" s="1" t="s">
        <v>104</v>
      </c>
      <c r="M106" s="1" t="s">
        <v>11457</v>
      </c>
      <c r="N106" s="1" t="s">
        <v>13024</v>
      </c>
      <c r="O106" s="1" t="s">
        <v>104</v>
      </c>
      <c r="P106" s="1" t="s">
        <v>13026</v>
      </c>
      <c r="Q106" s="1" t="s">
        <v>13026</v>
      </c>
      <c r="R106" s="1" t="s">
        <v>14386</v>
      </c>
      <c r="S106" s="1" t="s">
        <v>104</v>
      </c>
      <c r="T106" s="1"/>
      <c r="U106" s="1"/>
      <c r="V106" s="1" t="s">
        <v>14394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6752</v>
      </c>
      <c r="H107" s="1" t="s">
        <v>8313</v>
      </c>
      <c r="I107" s="1" t="s">
        <v>9949</v>
      </c>
      <c r="J107" s="1"/>
      <c r="K107" s="1" t="s">
        <v>11353</v>
      </c>
      <c r="L107" s="1" t="s">
        <v>105</v>
      </c>
      <c r="M107" s="1" t="s">
        <v>11458</v>
      </c>
      <c r="N107" s="1" t="s">
        <v>13024</v>
      </c>
      <c r="O107" s="1" t="s">
        <v>105</v>
      </c>
      <c r="P107" s="1" t="s">
        <v>13026</v>
      </c>
      <c r="Q107" s="1" t="s">
        <v>13026</v>
      </c>
      <c r="R107" s="1" t="s">
        <v>14386</v>
      </c>
      <c r="S107" s="1" t="s">
        <v>105</v>
      </c>
      <c r="T107" s="1"/>
      <c r="U107" s="1"/>
      <c r="V107" s="1" t="s">
        <v>14394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6753</v>
      </c>
      <c r="H108" s="1" t="s">
        <v>8325</v>
      </c>
      <c r="I108" s="1" t="s">
        <v>9950</v>
      </c>
      <c r="J108" s="1"/>
      <c r="K108" s="1" t="s">
        <v>11353</v>
      </c>
      <c r="L108" s="1" t="s">
        <v>106</v>
      </c>
      <c r="M108" s="1" t="s">
        <v>11459</v>
      </c>
      <c r="N108" s="1" t="s">
        <v>13024</v>
      </c>
      <c r="O108" s="1" t="s">
        <v>106</v>
      </c>
      <c r="P108" s="1" t="s">
        <v>13026</v>
      </c>
      <c r="Q108" s="1" t="s">
        <v>13026</v>
      </c>
      <c r="R108" s="1" t="s">
        <v>14386</v>
      </c>
      <c r="S108" s="1" t="s">
        <v>106</v>
      </c>
      <c r="T108" s="1"/>
      <c r="U108" s="1"/>
      <c r="V108" s="1" t="s">
        <v>14394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6754</v>
      </c>
      <c r="H109" s="1" t="s">
        <v>8326</v>
      </c>
      <c r="I109" s="1" t="s">
        <v>9951</v>
      </c>
      <c r="J109" s="1"/>
      <c r="K109" s="1" t="s">
        <v>11353</v>
      </c>
      <c r="L109" s="1" t="s">
        <v>107</v>
      </c>
      <c r="M109" s="1" t="s">
        <v>11460</v>
      </c>
      <c r="N109" s="1" t="s">
        <v>13024</v>
      </c>
      <c r="O109" s="1" t="s">
        <v>107</v>
      </c>
      <c r="P109" s="1" t="s">
        <v>13026</v>
      </c>
      <c r="Q109" s="1" t="s">
        <v>13026</v>
      </c>
      <c r="R109" s="1" t="s">
        <v>14386</v>
      </c>
      <c r="S109" s="1" t="s">
        <v>107</v>
      </c>
      <c r="T109" s="1"/>
      <c r="U109" s="1"/>
      <c r="V109" s="1" t="s">
        <v>14394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6755</v>
      </c>
      <c r="H110" s="1" t="s">
        <v>6755</v>
      </c>
      <c r="I110" s="1" t="s">
        <v>9952</v>
      </c>
      <c r="J110" s="1"/>
      <c r="K110" s="1" t="s">
        <v>11353</v>
      </c>
      <c r="L110" s="1" t="s">
        <v>108</v>
      </c>
      <c r="M110" s="1" t="s">
        <v>11461</v>
      </c>
      <c r="N110" s="1" t="s">
        <v>13024</v>
      </c>
      <c r="O110" s="1" t="s">
        <v>108</v>
      </c>
      <c r="P110" s="1" t="s">
        <v>13026</v>
      </c>
      <c r="Q110" s="1" t="s">
        <v>13026</v>
      </c>
      <c r="R110" s="1" t="s">
        <v>14386</v>
      </c>
      <c r="S110" s="1" t="s">
        <v>108</v>
      </c>
      <c r="T110" s="1"/>
      <c r="U110" s="1"/>
      <c r="V110" s="1" t="s">
        <v>14394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6756</v>
      </c>
      <c r="H111" s="1" t="s">
        <v>3496</v>
      </c>
      <c r="I111" s="1" t="s">
        <v>9953</v>
      </c>
      <c r="J111" s="1"/>
      <c r="K111" s="1" t="s">
        <v>11353</v>
      </c>
      <c r="L111" s="1" t="s">
        <v>109</v>
      </c>
      <c r="M111" s="1" t="s">
        <v>11462</v>
      </c>
      <c r="N111" s="1" t="s">
        <v>13024</v>
      </c>
      <c r="O111" s="1" t="s">
        <v>109</v>
      </c>
      <c r="P111" s="1" t="s">
        <v>13026</v>
      </c>
      <c r="Q111" s="1" t="s">
        <v>13026</v>
      </c>
      <c r="R111" s="1" t="s">
        <v>14386</v>
      </c>
      <c r="S111" s="1" t="s">
        <v>109</v>
      </c>
      <c r="T111" s="1"/>
      <c r="U111" s="1"/>
      <c r="V111" s="1" t="s">
        <v>14394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6757</v>
      </c>
      <c r="H112" s="1" t="s">
        <v>8327</v>
      </c>
      <c r="I112" s="1" t="s">
        <v>9954</v>
      </c>
      <c r="J112" s="1"/>
      <c r="K112" s="1" t="s">
        <v>11353</v>
      </c>
      <c r="L112" s="1" t="s">
        <v>110</v>
      </c>
      <c r="M112" s="1" t="s">
        <v>11463</v>
      </c>
      <c r="N112" s="1" t="s">
        <v>13024</v>
      </c>
      <c r="O112" s="1" t="s">
        <v>110</v>
      </c>
      <c r="P112" s="1" t="s">
        <v>13026</v>
      </c>
      <c r="Q112" s="1" t="s">
        <v>13026</v>
      </c>
      <c r="R112" s="1" t="s">
        <v>14386</v>
      </c>
      <c r="S112" s="1" t="s">
        <v>110</v>
      </c>
      <c r="T112" s="1"/>
      <c r="U112" s="1"/>
      <c r="V112" s="1" t="s">
        <v>14394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6758</v>
      </c>
      <c r="H113" s="1" t="s">
        <v>8325</v>
      </c>
      <c r="I113" s="1" t="s">
        <v>9955</v>
      </c>
      <c r="J113" s="1"/>
      <c r="K113" s="1" t="s">
        <v>11353</v>
      </c>
      <c r="L113" s="1" t="s">
        <v>111</v>
      </c>
      <c r="M113" s="1" t="s">
        <v>11464</v>
      </c>
      <c r="N113" s="1" t="s">
        <v>13024</v>
      </c>
      <c r="O113" s="1" t="s">
        <v>111</v>
      </c>
      <c r="P113" s="1" t="s">
        <v>13026</v>
      </c>
      <c r="Q113" s="1" t="s">
        <v>13026</v>
      </c>
      <c r="R113" s="1" t="s">
        <v>14386</v>
      </c>
      <c r="S113" s="1" t="s">
        <v>111</v>
      </c>
      <c r="T113" s="1"/>
      <c r="U113" s="1"/>
      <c r="V113" s="1" t="s">
        <v>14394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6759</v>
      </c>
      <c r="H114" s="1" t="s">
        <v>8328</v>
      </c>
      <c r="I114" s="1" t="s">
        <v>9956</v>
      </c>
      <c r="J114" s="1"/>
      <c r="K114" s="1" t="s">
        <v>11353</v>
      </c>
      <c r="L114" s="1" t="s">
        <v>112</v>
      </c>
      <c r="M114" s="1" t="s">
        <v>11465</v>
      </c>
      <c r="N114" s="1" t="s">
        <v>13024</v>
      </c>
      <c r="O114" s="1" t="s">
        <v>112</v>
      </c>
      <c r="P114" s="1" t="s">
        <v>13026</v>
      </c>
      <c r="Q114" s="1" t="s">
        <v>13026</v>
      </c>
      <c r="R114" s="1" t="s">
        <v>14386</v>
      </c>
      <c r="S114" s="1" t="s">
        <v>112</v>
      </c>
      <c r="T114" s="1"/>
      <c r="U114" s="1"/>
      <c r="V114" s="1" t="s">
        <v>14394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6760</v>
      </c>
      <c r="H115" s="1" t="s">
        <v>8329</v>
      </c>
      <c r="I115" s="1" t="s">
        <v>9957</v>
      </c>
      <c r="J115" s="1"/>
      <c r="K115" s="1" t="s">
        <v>11353</v>
      </c>
      <c r="L115" s="1" t="s">
        <v>113</v>
      </c>
      <c r="M115" s="1" t="s">
        <v>11466</v>
      </c>
      <c r="N115" s="1" t="s">
        <v>13024</v>
      </c>
      <c r="O115" s="1" t="s">
        <v>113</v>
      </c>
      <c r="P115" s="1" t="s">
        <v>13026</v>
      </c>
      <c r="Q115" s="1" t="s">
        <v>13026</v>
      </c>
      <c r="R115" s="1" t="s">
        <v>14386</v>
      </c>
      <c r="S115" s="1" t="s">
        <v>113</v>
      </c>
      <c r="T115" s="1"/>
      <c r="U115" s="1"/>
      <c r="V115" s="1" t="s">
        <v>14394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6761</v>
      </c>
      <c r="H116" s="1" t="s">
        <v>8330</v>
      </c>
      <c r="I116" s="1" t="s">
        <v>9958</v>
      </c>
      <c r="J116" s="1"/>
      <c r="K116" s="1" t="s">
        <v>11353</v>
      </c>
      <c r="L116" s="1" t="s">
        <v>114</v>
      </c>
      <c r="M116" s="1" t="s">
        <v>11467</v>
      </c>
      <c r="N116" s="1" t="s">
        <v>13024</v>
      </c>
      <c r="O116" s="1" t="s">
        <v>114</v>
      </c>
      <c r="P116" s="1" t="s">
        <v>13026</v>
      </c>
      <c r="Q116" s="1" t="s">
        <v>13026</v>
      </c>
      <c r="R116" s="1" t="s">
        <v>14386</v>
      </c>
      <c r="S116" s="1" t="s">
        <v>114</v>
      </c>
      <c r="T116" s="1"/>
      <c r="U116" s="1"/>
      <c r="V116" s="1" t="s">
        <v>14394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6762</v>
      </c>
      <c r="H117" s="1" t="s">
        <v>8331</v>
      </c>
      <c r="I117" s="1" t="s">
        <v>9959</v>
      </c>
      <c r="J117" s="1"/>
      <c r="K117" s="1" t="s">
        <v>11353</v>
      </c>
      <c r="L117" s="1" t="s">
        <v>115</v>
      </c>
      <c r="M117" s="1" t="s">
        <v>11468</v>
      </c>
      <c r="N117" s="1" t="s">
        <v>13024</v>
      </c>
      <c r="O117" s="1" t="s">
        <v>115</v>
      </c>
      <c r="P117" s="1" t="s">
        <v>13026</v>
      </c>
      <c r="Q117" s="1" t="s">
        <v>13026</v>
      </c>
      <c r="R117" s="1" t="s">
        <v>14386</v>
      </c>
      <c r="S117" s="1" t="s">
        <v>115</v>
      </c>
      <c r="T117" s="1"/>
      <c r="U117" s="1"/>
      <c r="V117" s="1" t="s">
        <v>14394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6763</v>
      </c>
      <c r="H118" s="1" t="s">
        <v>8332</v>
      </c>
      <c r="I118" s="1" t="s">
        <v>9960</v>
      </c>
      <c r="J118" s="1"/>
      <c r="K118" s="1" t="s">
        <v>11353</v>
      </c>
      <c r="L118" s="1" t="s">
        <v>116</v>
      </c>
      <c r="M118" s="1" t="s">
        <v>11469</v>
      </c>
      <c r="N118" s="1" t="s">
        <v>13024</v>
      </c>
      <c r="O118" s="1" t="s">
        <v>116</v>
      </c>
      <c r="P118" s="1" t="s">
        <v>13026</v>
      </c>
      <c r="Q118" s="1" t="s">
        <v>13026</v>
      </c>
      <c r="R118" s="1" t="s">
        <v>14386</v>
      </c>
      <c r="S118" s="1" t="s">
        <v>116</v>
      </c>
      <c r="T118" s="1"/>
      <c r="U118" s="1"/>
      <c r="V118" s="1" t="s">
        <v>14394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6764</v>
      </c>
      <c r="H119" s="1" t="s">
        <v>8333</v>
      </c>
      <c r="I119" s="1" t="s">
        <v>9961</v>
      </c>
      <c r="J119" s="1"/>
      <c r="K119" s="1" t="s">
        <v>11353</v>
      </c>
      <c r="L119" s="1" t="s">
        <v>117</v>
      </c>
      <c r="M119" s="1" t="s">
        <v>11470</v>
      </c>
      <c r="N119" s="1" t="s">
        <v>13024</v>
      </c>
      <c r="O119" s="1" t="s">
        <v>117</v>
      </c>
      <c r="P119" s="1" t="s">
        <v>13026</v>
      </c>
      <c r="Q119" s="1" t="s">
        <v>13026</v>
      </c>
      <c r="R119" s="1" t="s">
        <v>14386</v>
      </c>
      <c r="S119" s="1" t="s">
        <v>117</v>
      </c>
      <c r="T119" s="1"/>
      <c r="U119" s="1"/>
      <c r="V119" s="1" t="s">
        <v>14394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6765</v>
      </c>
      <c r="H120" s="1" t="s">
        <v>8325</v>
      </c>
      <c r="I120" s="1" t="s">
        <v>9962</v>
      </c>
      <c r="J120" s="1"/>
      <c r="K120" s="1" t="s">
        <v>11353</v>
      </c>
      <c r="L120" s="1" t="s">
        <v>118</v>
      </c>
      <c r="M120" s="1" t="s">
        <v>11471</v>
      </c>
      <c r="N120" s="1" t="s">
        <v>13024</v>
      </c>
      <c r="O120" s="1" t="s">
        <v>118</v>
      </c>
      <c r="P120" s="1" t="s">
        <v>13026</v>
      </c>
      <c r="Q120" s="1" t="s">
        <v>13026</v>
      </c>
      <c r="R120" s="1" t="s">
        <v>14386</v>
      </c>
      <c r="S120" s="1" t="s">
        <v>118</v>
      </c>
      <c r="T120" s="1"/>
      <c r="U120" s="1"/>
      <c r="V120" s="1" t="s">
        <v>14394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3506</v>
      </c>
      <c r="H121" s="1" t="s">
        <v>8334</v>
      </c>
      <c r="I121" s="1" t="s">
        <v>9963</v>
      </c>
      <c r="J121" s="1"/>
      <c r="K121" s="1" t="s">
        <v>11353</v>
      </c>
      <c r="L121" s="1" t="s">
        <v>119</v>
      </c>
      <c r="M121" s="1" t="s">
        <v>11472</v>
      </c>
      <c r="N121" s="1" t="s">
        <v>13024</v>
      </c>
      <c r="O121" s="1" t="s">
        <v>119</v>
      </c>
      <c r="P121" s="1" t="s">
        <v>13026</v>
      </c>
      <c r="Q121" s="1" t="s">
        <v>13026</v>
      </c>
      <c r="R121" s="1" t="s">
        <v>14386</v>
      </c>
      <c r="S121" s="1" t="s">
        <v>119</v>
      </c>
      <c r="T121" s="1"/>
      <c r="U121" s="1"/>
      <c r="V121" s="1" t="s">
        <v>14394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6766</v>
      </c>
      <c r="H122" s="1" t="s">
        <v>8335</v>
      </c>
      <c r="I122" s="1" t="s">
        <v>9964</v>
      </c>
      <c r="J122" s="1"/>
      <c r="K122" s="1" t="s">
        <v>11353</v>
      </c>
      <c r="L122" s="1" t="s">
        <v>120</v>
      </c>
      <c r="M122" s="1" t="s">
        <v>11473</v>
      </c>
      <c r="N122" s="1" t="s">
        <v>13024</v>
      </c>
      <c r="O122" s="1" t="s">
        <v>120</v>
      </c>
      <c r="P122" s="1" t="s">
        <v>13026</v>
      </c>
      <c r="Q122" s="1" t="s">
        <v>13026</v>
      </c>
      <c r="R122" s="1" t="s">
        <v>14386</v>
      </c>
      <c r="S122" s="1" t="s">
        <v>120</v>
      </c>
      <c r="T122" s="1"/>
      <c r="U122" s="1"/>
      <c r="V122" s="1" t="s">
        <v>14394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6767</v>
      </c>
      <c r="H123" s="1" t="s">
        <v>8336</v>
      </c>
      <c r="I123" s="1" t="s">
        <v>9965</v>
      </c>
      <c r="J123" s="1"/>
      <c r="K123" s="1" t="s">
        <v>11353</v>
      </c>
      <c r="L123" s="1" t="s">
        <v>121</v>
      </c>
      <c r="M123" s="1" t="s">
        <v>11474</v>
      </c>
      <c r="N123" s="1" t="s">
        <v>13024</v>
      </c>
      <c r="O123" s="1" t="s">
        <v>121</v>
      </c>
      <c r="P123" s="1" t="s">
        <v>13026</v>
      </c>
      <c r="Q123" s="1" t="s">
        <v>13026</v>
      </c>
      <c r="R123" s="1" t="s">
        <v>14386</v>
      </c>
      <c r="S123" s="1" t="s">
        <v>121</v>
      </c>
      <c r="T123" s="1"/>
      <c r="U123" s="1"/>
      <c r="V123" s="1" t="s">
        <v>14394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6768</v>
      </c>
      <c r="H124" s="1" t="s">
        <v>8337</v>
      </c>
      <c r="I124" s="1" t="s">
        <v>9966</v>
      </c>
      <c r="J124" s="1"/>
      <c r="K124" s="1" t="s">
        <v>11353</v>
      </c>
      <c r="L124" s="1" t="s">
        <v>122</v>
      </c>
      <c r="M124" s="1" t="s">
        <v>11475</v>
      </c>
      <c r="N124" s="1" t="s">
        <v>13024</v>
      </c>
      <c r="O124" s="1" t="s">
        <v>122</v>
      </c>
      <c r="P124" s="1" t="s">
        <v>13026</v>
      </c>
      <c r="Q124" s="1" t="s">
        <v>13026</v>
      </c>
      <c r="R124" s="1" t="s">
        <v>14386</v>
      </c>
      <c r="S124" s="1" t="s">
        <v>122</v>
      </c>
      <c r="T124" s="1"/>
      <c r="U124" s="1"/>
      <c r="V124" s="1" t="s">
        <v>14394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6769</v>
      </c>
      <c r="H125" s="1" t="s">
        <v>8338</v>
      </c>
      <c r="I125" s="1" t="s">
        <v>9967</v>
      </c>
      <c r="J125" s="1"/>
      <c r="K125" s="1" t="s">
        <v>11353</v>
      </c>
      <c r="L125" s="1" t="s">
        <v>123</v>
      </c>
      <c r="M125" s="1" t="s">
        <v>11476</v>
      </c>
      <c r="N125" s="1" t="s">
        <v>13024</v>
      </c>
      <c r="O125" s="1" t="s">
        <v>123</v>
      </c>
      <c r="P125" s="1" t="s">
        <v>13026</v>
      </c>
      <c r="Q125" s="1" t="s">
        <v>13026</v>
      </c>
      <c r="R125" s="1" t="s">
        <v>14386</v>
      </c>
      <c r="S125" s="1" t="s">
        <v>123</v>
      </c>
      <c r="T125" s="1"/>
      <c r="U125" s="1"/>
      <c r="V125" s="1" t="s">
        <v>14394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6770</v>
      </c>
      <c r="H126" s="1" t="s">
        <v>8339</v>
      </c>
      <c r="I126" s="1" t="s">
        <v>9968</v>
      </c>
      <c r="J126" s="1"/>
      <c r="K126" s="1" t="s">
        <v>11353</v>
      </c>
      <c r="L126" s="1" t="s">
        <v>124</v>
      </c>
      <c r="M126" s="1" t="s">
        <v>11477</v>
      </c>
      <c r="N126" s="1" t="s">
        <v>13024</v>
      </c>
      <c r="O126" s="1" t="s">
        <v>124</v>
      </c>
      <c r="P126" s="1" t="s">
        <v>13026</v>
      </c>
      <c r="Q126" s="1" t="s">
        <v>13026</v>
      </c>
      <c r="R126" s="1" t="s">
        <v>14386</v>
      </c>
      <c r="S126" s="1" t="s">
        <v>124</v>
      </c>
      <c r="T126" s="1"/>
      <c r="U126" s="1"/>
      <c r="V126" s="1" t="s">
        <v>14394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6771</v>
      </c>
      <c r="H127" s="1" t="s">
        <v>8340</v>
      </c>
      <c r="I127" s="1" t="s">
        <v>9969</v>
      </c>
      <c r="J127" s="1"/>
      <c r="K127" s="1" t="s">
        <v>11353</v>
      </c>
      <c r="L127" s="1" t="s">
        <v>125</v>
      </c>
      <c r="M127" s="1" t="s">
        <v>11478</v>
      </c>
      <c r="N127" s="1" t="s">
        <v>13024</v>
      </c>
      <c r="O127" s="1" t="s">
        <v>125</v>
      </c>
      <c r="P127" s="1" t="s">
        <v>13026</v>
      </c>
      <c r="Q127" s="1" t="s">
        <v>13026</v>
      </c>
      <c r="R127" s="1" t="s">
        <v>14386</v>
      </c>
      <c r="S127" s="1" t="s">
        <v>125</v>
      </c>
      <c r="T127" s="1"/>
      <c r="U127" s="1"/>
      <c r="V127" s="1" t="s">
        <v>14394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6772</v>
      </c>
      <c r="H128" s="1" t="s">
        <v>8341</v>
      </c>
      <c r="I128" s="1" t="s">
        <v>9970</v>
      </c>
      <c r="J128" s="1"/>
      <c r="K128" s="1" t="s">
        <v>11353</v>
      </c>
      <c r="L128" s="1" t="s">
        <v>126</v>
      </c>
      <c r="M128" s="1" t="s">
        <v>11479</v>
      </c>
      <c r="N128" s="1" t="s">
        <v>13024</v>
      </c>
      <c r="O128" s="1" t="s">
        <v>126</v>
      </c>
      <c r="P128" s="1" t="s">
        <v>13026</v>
      </c>
      <c r="Q128" s="1" t="s">
        <v>13026</v>
      </c>
      <c r="R128" s="1" t="s">
        <v>14386</v>
      </c>
      <c r="S128" s="1" t="s">
        <v>126</v>
      </c>
      <c r="T128" s="1"/>
      <c r="U128" s="1"/>
      <c r="V128" s="1" t="s">
        <v>14394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6773</v>
      </c>
      <c r="H129" s="1" t="s">
        <v>8342</v>
      </c>
      <c r="I129" s="1" t="s">
        <v>9971</v>
      </c>
      <c r="J129" s="1"/>
      <c r="K129" s="1" t="s">
        <v>11353</v>
      </c>
      <c r="L129" s="1" t="s">
        <v>127</v>
      </c>
      <c r="M129" s="1" t="s">
        <v>11480</v>
      </c>
      <c r="N129" s="1" t="s">
        <v>13024</v>
      </c>
      <c r="O129" s="1" t="s">
        <v>127</v>
      </c>
      <c r="P129" s="1" t="s">
        <v>13026</v>
      </c>
      <c r="Q129" s="1" t="s">
        <v>13026</v>
      </c>
      <c r="R129" s="1" t="s">
        <v>14386</v>
      </c>
      <c r="S129" s="1" t="s">
        <v>127</v>
      </c>
      <c r="T129" s="1"/>
      <c r="U129" s="1"/>
      <c r="V129" s="1" t="s">
        <v>14394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6774</v>
      </c>
      <c r="H130" s="1" t="s">
        <v>8343</v>
      </c>
      <c r="I130" s="1" t="s">
        <v>9972</v>
      </c>
      <c r="J130" s="1"/>
      <c r="K130" s="1" t="s">
        <v>11353</v>
      </c>
      <c r="L130" s="1" t="s">
        <v>128</v>
      </c>
      <c r="M130" s="1" t="s">
        <v>11481</v>
      </c>
      <c r="N130" s="1" t="s">
        <v>13024</v>
      </c>
      <c r="O130" s="1" t="s">
        <v>128</v>
      </c>
      <c r="P130" s="1" t="s">
        <v>13026</v>
      </c>
      <c r="Q130" s="1" t="s">
        <v>13026</v>
      </c>
      <c r="R130" s="1" t="s">
        <v>14386</v>
      </c>
      <c r="S130" s="1" t="s">
        <v>128</v>
      </c>
      <c r="T130" s="1"/>
      <c r="U130" s="1"/>
      <c r="V130" s="1" t="s">
        <v>14394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6775</v>
      </c>
      <c r="H131" s="1" t="s">
        <v>8344</v>
      </c>
      <c r="I131" s="1" t="s">
        <v>9973</v>
      </c>
      <c r="J131" s="1"/>
      <c r="K131" s="1" t="s">
        <v>11353</v>
      </c>
      <c r="L131" s="1" t="s">
        <v>129</v>
      </c>
      <c r="M131" s="1" t="s">
        <v>11482</v>
      </c>
      <c r="N131" s="1" t="s">
        <v>13024</v>
      </c>
      <c r="O131" s="1" t="s">
        <v>129</v>
      </c>
      <c r="P131" s="1" t="s">
        <v>13026</v>
      </c>
      <c r="Q131" s="1" t="s">
        <v>13026</v>
      </c>
      <c r="R131" s="1" t="s">
        <v>14386</v>
      </c>
      <c r="S131" s="1" t="s">
        <v>129</v>
      </c>
      <c r="T131" s="1"/>
      <c r="U131" s="1"/>
      <c r="V131" s="1" t="s">
        <v>14394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6776</v>
      </c>
      <c r="H132" s="1" t="s">
        <v>8345</v>
      </c>
      <c r="I132" s="1" t="s">
        <v>9974</v>
      </c>
      <c r="J132" s="1"/>
      <c r="K132" s="1" t="s">
        <v>11353</v>
      </c>
      <c r="L132" s="1" t="s">
        <v>130</v>
      </c>
      <c r="M132" s="1" t="s">
        <v>11483</v>
      </c>
      <c r="N132" s="1" t="s">
        <v>13024</v>
      </c>
      <c r="O132" s="1" t="s">
        <v>130</v>
      </c>
      <c r="P132" s="1" t="s">
        <v>13026</v>
      </c>
      <c r="Q132" s="1" t="s">
        <v>13026</v>
      </c>
      <c r="R132" s="1" t="s">
        <v>14386</v>
      </c>
      <c r="S132" s="1" t="s">
        <v>130</v>
      </c>
      <c r="T132" s="1"/>
      <c r="U132" s="1"/>
      <c r="V132" s="1" t="s">
        <v>14394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6777</v>
      </c>
      <c r="H133" s="1" t="s">
        <v>8346</v>
      </c>
      <c r="I133" s="1" t="s">
        <v>9975</v>
      </c>
      <c r="J133" s="1"/>
      <c r="K133" s="1" t="s">
        <v>11353</v>
      </c>
      <c r="L133" s="1" t="s">
        <v>131</v>
      </c>
      <c r="M133" s="1" t="s">
        <v>11484</v>
      </c>
      <c r="N133" s="1" t="s">
        <v>13024</v>
      </c>
      <c r="O133" s="1" t="s">
        <v>131</v>
      </c>
      <c r="P133" s="1" t="s">
        <v>13026</v>
      </c>
      <c r="Q133" s="1" t="s">
        <v>13026</v>
      </c>
      <c r="R133" s="1" t="s">
        <v>14386</v>
      </c>
      <c r="S133" s="1" t="s">
        <v>131</v>
      </c>
      <c r="T133" s="1"/>
      <c r="U133" s="1"/>
      <c r="V133" s="1" t="s">
        <v>14394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6778</v>
      </c>
      <c r="H134" s="1" t="s">
        <v>8347</v>
      </c>
      <c r="I134" s="1" t="s">
        <v>9976</v>
      </c>
      <c r="J134" s="1"/>
      <c r="K134" s="1" t="s">
        <v>11353</v>
      </c>
      <c r="L134" s="1" t="s">
        <v>132</v>
      </c>
      <c r="M134" s="1" t="s">
        <v>11485</v>
      </c>
      <c r="N134" s="1" t="s">
        <v>13024</v>
      </c>
      <c r="O134" s="1" t="s">
        <v>132</v>
      </c>
      <c r="P134" s="1" t="s">
        <v>13026</v>
      </c>
      <c r="Q134" s="1" t="s">
        <v>13026</v>
      </c>
      <c r="R134" s="1" t="s">
        <v>14386</v>
      </c>
      <c r="S134" s="1" t="s">
        <v>132</v>
      </c>
      <c r="T134" s="1"/>
      <c r="U134" s="1"/>
      <c r="V134" s="1" t="s">
        <v>14394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6779</v>
      </c>
      <c r="H135" s="1" t="s">
        <v>8348</v>
      </c>
      <c r="I135" s="1" t="s">
        <v>9977</v>
      </c>
      <c r="J135" s="1"/>
      <c r="K135" s="1" t="s">
        <v>11353</v>
      </c>
      <c r="L135" s="1" t="s">
        <v>133</v>
      </c>
      <c r="M135" s="1" t="s">
        <v>11486</v>
      </c>
      <c r="N135" s="1" t="s">
        <v>13024</v>
      </c>
      <c r="O135" s="1" t="s">
        <v>133</v>
      </c>
      <c r="P135" s="1" t="s">
        <v>13026</v>
      </c>
      <c r="Q135" s="1" t="s">
        <v>13026</v>
      </c>
      <c r="R135" s="1" t="s">
        <v>14386</v>
      </c>
      <c r="S135" s="1" t="s">
        <v>133</v>
      </c>
      <c r="T135" s="1"/>
      <c r="U135" s="1"/>
      <c r="V135" s="1" t="s">
        <v>14394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6780</v>
      </c>
      <c r="H136" s="1" t="s">
        <v>8349</v>
      </c>
      <c r="I136" s="1" t="s">
        <v>9978</v>
      </c>
      <c r="J136" s="1"/>
      <c r="K136" s="1" t="s">
        <v>11353</v>
      </c>
      <c r="L136" s="1" t="s">
        <v>134</v>
      </c>
      <c r="M136" s="1" t="s">
        <v>11487</v>
      </c>
      <c r="N136" s="1" t="s">
        <v>13024</v>
      </c>
      <c r="O136" s="1" t="s">
        <v>134</v>
      </c>
      <c r="P136" s="1" t="s">
        <v>13026</v>
      </c>
      <c r="Q136" s="1" t="s">
        <v>13026</v>
      </c>
      <c r="R136" s="1" t="s">
        <v>14386</v>
      </c>
      <c r="S136" s="1" t="s">
        <v>134</v>
      </c>
      <c r="T136" s="1"/>
      <c r="U136" s="1"/>
      <c r="V136" s="1" t="s">
        <v>14394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6781</v>
      </c>
      <c r="H137" s="1" t="s">
        <v>8350</v>
      </c>
      <c r="I137" s="1" t="s">
        <v>9979</v>
      </c>
      <c r="J137" s="1"/>
      <c r="K137" s="1" t="s">
        <v>11353</v>
      </c>
      <c r="L137" s="1" t="s">
        <v>135</v>
      </c>
      <c r="M137" s="1" t="s">
        <v>11488</v>
      </c>
      <c r="N137" s="1" t="s">
        <v>13024</v>
      </c>
      <c r="O137" s="1" t="s">
        <v>135</v>
      </c>
      <c r="P137" s="1" t="s">
        <v>13026</v>
      </c>
      <c r="Q137" s="1" t="s">
        <v>13026</v>
      </c>
      <c r="R137" s="1" t="s">
        <v>14386</v>
      </c>
      <c r="S137" s="1" t="s">
        <v>135</v>
      </c>
      <c r="T137" s="1"/>
      <c r="U137" s="1"/>
      <c r="V137" s="1" t="s">
        <v>14394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6782</v>
      </c>
      <c r="H138" s="1" t="s">
        <v>8351</v>
      </c>
      <c r="I138" s="1" t="s">
        <v>9980</v>
      </c>
      <c r="J138" s="1"/>
      <c r="K138" s="1" t="s">
        <v>11353</v>
      </c>
      <c r="L138" s="1" t="s">
        <v>136</v>
      </c>
      <c r="M138" s="1" t="s">
        <v>11489</v>
      </c>
      <c r="N138" s="1" t="s">
        <v>13024</v>
      </c>
      <c r="O138" s="1" t="s">
        <v>136</v>
      </c>
      <c r="P138" s="1" t="s">
        <v>13026</v>
      </c>
      <c r="Q138" s="1" t="s">
        <v>13026</v>
      </c>
      <c r="R138" s="1" t="s">
        <v>14386</v>
      </c>
      <c r="S138" s="1" t="s">
        <v>136</v>
      </c>
      <c r="T138" s="1"/>
      <c r="U138" s="1"/>
      <c r="V138" s="1" t="s">
        <v>14394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6783</v>
      </c>
      <c r="H139" s="1" t="s">
        <v>8352</v>
      </c>
      <c r="I139" s="1" t="s">
        <v>9981</v>
      </c>
      <c r="J139" s="1"/>
      <c r="K139" s="1" t="s">
        <v>11353</v>
      </c>
      <c r="L139" s="1" t="s">
        <v>137</v>
      </c>
      <c r="M139" s="1" t="s">
        <v>11490</v>
      </c>
      <c r="N139" s="1" t="s">
        <v>13024</v>
      </c>
      <c r="O139" s="1" t="s">
        <v>137</v>
      </c>
      <c r="P139" s="1" t="s">
        <v>13026</v>
      </c>
      <c r="Q139" s="1" t="s">
        <v>13026</v>
      </c>
      <c r="R139" s="1" t="s">
        <v>14386</v>
      </c>
      <c r="S139" s="1" t="s">
        <v>137</v>
      </c>
      <c r="T139" s="1"/>
      <c r="U139" s="1"/>
      <c r="V139" s="1" t="s">
        <v>14394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6784</v>
      </c>
      <c r="H140" s="1" t="s">
        <v>8353</v>
      </c>
      <c r="I140" s="1" t="s">
        <v>9982</v>
      </c>
      <c r="J140" s="1"/>
      <c r="K140" s="1" t="s">
        <v>11353</v>
      </c>
      <c r="L140" s="1" t="s">
        <v>138</v>
      </c>
      <c r="M140" s="1" t="s">
        <v>11491</v>
      </c>
      <c r="N140" s="1" t="s">
        <v>13024</v>
      </c>
      <c r="O140" s="1" t="s">
        <v>138</v>
      </c>
      <c r="P140" s="1" t="s">
        <v>13026</v>
      </c>
      <c r="Q140" s="1" t="s">
        <v>13026</v>
      </c>
      <c r="R140" s="1" t="s">
        <v>14386</v>
      </c>
      <c r="S140" s="1" t="s">
        <v>138</v>
      </c>
      <c r="T140" s="1"/>
      <c r="U140" s="1"/>
      <c r="V140" s="1" t="s">
        <v>14394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3526</v>
      </c>
      <c r="H141" s="1" t="s">
        <v>8354</v>
      </c>
      <c r="I141" s="1" t="s">
        <v>9983</v>
      </c>
      <c r="J141" s="1"/>
      <c r="K141" s="1" t="s">
        <v>11353</v>
      </c>
      <c r="L141" s="1" t="s">
        <v>139</v>
      </c>
      <c r="M141" s="1" t="s">
        <v>11492</v>
      </c>
      <c r="N141" s="1" t="s">
        <v>13024</v>
      </c>
      <c r="O141" s="1" t="s">
        <v>139</v>
      </c>
      <c r="P141" s="1" t="s">
        <v>13026</v>
      </c>
      <c r="Q141" s="1" t="s">
        <v>13026</v>
      </c>
      <c r="R141" s="1" t="s">
        <v>14386</v>
      </c>
      <c r="S141" s="1" t="s">
        <v>139</v>
      </c>
      <c r="T141" s="1"/>
      <c r="U141" s="1"/>
      <c r="V141" s="1" t="s">
        <v>14394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6785</v>
      </c>
      <c r="H142" s="1" t="s">
        <v>8355</v>
      </c>
      <c r="I142" s="1" t="s">
        <v>9984</v>
      </c>
      <c r="J142" s="1"/>
      <c r="K142" s="1" t="s">
        <v>11353</v>
      </c>
      <c r="L142" s="1" t="s">
        <v>140</v>
      </c>
      <c r="M142" s="1" t="s">
        <v>11493</v>
      </c>
      <c r="N142" s="1" t="s">
        <v>13024</v>
      </c>
      <c r="O142" s="1" t="s">
        <v>140</v>
      </c>
      <c r="P142" s="1" t="s">
        <v>13026</v>
      </c>
      <c r="Q142" s="1" t="s">
        <v>13026</v>
      </c>
      <c r="R142" s="1" t="s">
        <v>14386</v>
      </c>
      <c r="S142" s="1" t="s">
        <v>140</v>
      </c>
      <c r="T142" s="1"/>
      <c r="U142" s="1"/>
      <c r="V142" s="1" t="s">
        <v>14394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3528</v>
      </c>
      <c r="H143" s="1" t="s">
        <v>8356</v>
      </c>
      <c r="I143" s="1" t="s">
        <v>9985</v>
      </c>
      <c r="J143" s="1"/>
      <c r="K143" s="1" t="s">
        <v>11353</v>
      </c>
      <c r="L143" s="1" t="s">
        <v>141</v>
      </c>
      <c r="M143" s="1" t="s">
        <v>11494</v>
      </c>
      <c r="N143" s="1" t="s">
        <v>13024</v>
      </c>
      <c r="O143" s="1" t="s">
        <v>141</v>
      </c>
      <c r="P143" s="1" t="s">
        <v>13026</v>
      </c>
      <c r="Q143" s="1" t="s">
        <v>13026</v>
      </c>
      <c r="R143" s="1" t="s">
        <v>14386</v>
      </c>
      <c r="S143" s="1" t="s">
        <v>141</v>
      </c>
      <c r="T143" s="1"/>
      <c r="U143" s="1"/>
      <c r="V143" s="1" t="s">
        <v>14394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6786</v>
      </c>
      <c r="H144" s="1" t="s">
        <v>8357</v>
      </c>
      <c r="I144" s="1" t="s">
        <v>9986</v>
      </c>
      <c r="J144" s="1"/>
      <c r="K144" s="1" t="s">
        <v>11353</v>
      </c>
      <c r="L144" s="1" t="s">
        <v>142</v>
      </c>
      <c r="M144" s="1" t="s">
        <v>11495</v>
      </c>
      <c r="N144" s="1" t="s">
        <v>13024</v>
      </c>
      <c r="O144" s="1" t="s">
        <v>142</v>
      </c>
      <c r="P144" s="1" t="s">
        <v>13026</v>
      </c>
      <c r="Q144" s="1" t="s">
        <v>13026</v>
      </c>
      <c r="R144" s="1" t="s">
        <v>14386</v>
      </c>
      <c r="S144" s="1" t="s">
        <v>142</v>
      </c>
      <c r="T144" s="1"/>
      <c r="U144" s="1"/>
      <c r="V144" s="1" t="s">
        <v>14394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6787</v>
      </c>
      <c r="H145" s="1" t="s">
        <v>8358</v>
      </c>
      <c r="I145" s="1" t="s">
        <v>9987</v>
      </c>
      <c r="J145" s="1"/>
      <c r="K145" s="1" t="s">
        <v>11353</v>
      </c>
      <c r="L145" s="1" t="s">
        <v>143</v>
      </c>
      <c r="M145" s="1" t="s">
        <v>11496</v>
      </c>
      <c r="N145" s="1" t="s">
        <v>13024</v>
      </c>
      <c r="O145" s="1" t="s">
        <v>143</v>
      </c>
      <c r="P145" s="1" t="s">
        <v>13026</v>
      </c>
      <c r="Q145" s="1" t="s">
        <v>13026</v>
      </c>
      <c r="R145" s="1" t="s">
        <v>14386</v>
      </c>
      <c r="S145" s="1" t="s">
        <v>143</v>
      </c>
      <c r="T145" s="1"/>
      <c r="U145" s="1"/>
      <c r="V145" s="1" t="s">
        <v>14394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6788</v>
      </c>
      <c r="H146" s="1" t="s">
        <v>8359</v>
      </c>
      <c r="I146" s="1" t="s">
        <v>9988</v>
      </c>
      <c r="J146" s="1"/>
      <c r="K146" s="1" t="s">
        <v>11353</v>
      </c>
      <c r="L146" s="1" t="s">
        <v>144</v>
      </c>
      <c r="M146" s="1" t="s">
        <v>11497</v>
      </c>
      <c r="N146" s="1" t="s">
        <v>13024</v>
      </c>
      <c r="O146" s="1" t="s">
        <v>144</v>
      </c>
      <c r="P146" s="1" t="s">
        <v>13026</v>
      </c>
      <c r="Q146" s="1" t="s">
        <v>13026</v>
      </c>
      <c r="R146" s="1" t="s">
        <v>14386</v>
      </c>
      <c r="S146" s="1" t="s">
        <v>144</v>
      </c>
      <c r="T146" s="1"/>
      <c r="U146" s="1"/>
      <c r="V146" s="1" t="s">
        <v>14394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6789</v>
      </c>
      <c r="H147" s="1" t="s">
        <v>8360</v>
      </c>
      <c r="I147" s="1" t="s">
        <v>9989</v>
      </c>
      <c r="J147" s="1"/>
      <c r="K147" s="1" t="s">
        <v>11353</v>
      </c>
      <c r="L147" s="1" t="s">
        <v>145</v>
      </c>
      <c r="M147" s="1" t="s">
        <v>11498</v>
      </c>
      <c r="N147" s="1" t="s">
        <v>13024</v>
      </c>
      <c r="O147" s="1" t="s">
        <v>145</v>
      </c>
      <c r="P147" s="1" t="s">
        <v>13026</v>
      </c>
      <c r="Q147" s="1" t="s">
        <v>13026</v>
      </c>
      <c r="R147" s="1" t="s">
        <v>14386</v>
      </c>
      <c r="S147" s="1" t="s">
        <v>145</v>
      </c>
      <c r="T147" s="1"/>
      <c r="U147" s="1"/>
      <c r="V147" s="1" t="s">
        <v>14394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6790</v>
      </c>
      <c r="H148" s="1" t="s">
        <v>8361</v>
      </c>
      <c r="I148" s="1" t="s">
        <v>9990</v>
      </c>
      <c r="J148" s="1"/>
      <c r="K148" s="1" t="s">
        <v>11353</v>
      </c>
      <c r="L148" s="1" t="s">
        <v>146</v>
      </c>
      <c r="M148" s="1" t="s">
        <v>11499</v>
      </c>
      <c r="N148" s="1" t="s">
        <v>13024</v>
      </c>
      <c r="O148" s="1" t="s">
        <v>146</v>
      </c>
      <c r="P148" s="1" t="s">
        <v>13026</v>
      </c>
      <c r="Q148" s="1" t="s">
        <v>13026</v>
      </c>
      <c r="R148" s="1" t="s">
        <v>14386</v>
      </c>
      <c r="S148" s="1" t="s">
        <v>146</v>
      </c>
      <c r="T148" s="1"/>
      <c r="U148" s="1"/>
      <c r="V148" s="1" t="s">
        <v>14394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6791</v>
      </c>
      <c r="H149" s="1" t="s">
        <v>8362</v>
      </c>
      <c r="I149" s="1" t="s">
        <v>9991</v>
      </c>
      <c r="J149" s="1"/>
      <c r="K149" s="1" t="s">
        <v>11353</v>
      </c>
      <c r="L149" s="1" t="s">
        <v>147</v>
      </c>
      <c r="M149" s="1" t="s">
        <v>11500</v>
      </c>
      <c r="N149" s="1" t="s">
        <v>13024</v>
      </c>
      <c r="O149" s="1" t="s">
        <v>147</v>
      </c>
      <c r="P149" s="1" t="s">
        <v>13026</v>
      </c>
      <c r="Q149" s="1" t="s">
        <v>13026</v>
      </c>
      <c r="R149" s="1" t="s">
        <v>14386</v>
      </c>
      <c r="S149" s="1" t="s">
        <v>147</v>
      </c>
      <c r="T149" s="1"/>
      <c r="U149" s="1"/>
      <c r="V149" s="1" t="s">
        <v>14394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6792</v>
      </c>
      <c r="H150" s="1" t="s">
        <v>8363</v>
      </c>
      <c r="I150" s="1" t="s">
        <v>9992</v>
      </c>
      <c r="J150" s="1"/>
      <c r="K150" s="1" t="s">
        <v>11353</v>
      </c>
      <c r="L150" s="1" t="s">
        <v>148</v>
      </c>
      <c r="M150" s="1" t="s">
        <v>11501</v>
      </c>
      <c r="N150" s="1" t="s">
        <v>13024</v>
      </c>
      <c r="O150" s="1" t="s">
        <v>148</v>
      </c>
      <c r="P150" s="1" t="s">
        <v>13026</v>
      </c>
      <c r="Q150" s="1" t="s">
        <v>13026</v>
      </c>
      <c r="R150" s="1" t="s">
        <v>14386</v>
      </c>
      <c r="S150" s="1" t="s">
        <v>148</v>
      </c>
      <c r="T150" s="1"/>
      <c r="U150" s="1"/>
      <c r="V150" s="1" t="s">
        <v>14394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6793</v>
      </c>
      <c r="H151" s="1" t="s">
        <v>8364</v>
      </c>
      <c r="I151" s="1" t="s">
        <v>9993</v>
      </c>
      <c r="J151" s="1"/>
      <c r="K151" s="1" t="s">
        <v>11353</v>
      </c>
      <c r="L151" s="1" t="s">
        <v>149</v>
      </c>
      <c r="M151" s="1" t="s">
        <v>11502</v>
      </c>
      <c r="N151" s="1" t="s">
        <v>13024</v>
      </c>
      <c r="O151" s="1" t="s">
        <v>149</v>
      </c>
      <c r="P151" s="1" t="s">
        <v>13026</v>
      </c>
      <c r="Q151" s="1" t="s">
        <v>13026</v>
      </c>
      <c r="R151" s="1" t="s">
        <v>14386</v>
      </c>
      <c r="S151" s="1" t="s">
        <v>149</v>
      </c>
      <c r="T151" s="1"/>
      <c r="U151" s="1"/>
      <c r="V151" s="1" t="s">
        <v>14394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6794</v>
      </c>
      <c r="H152" s="1" t="s">
        <v>8365</v>
      </c>
      <c r="I152" s="1" t="s">
        <v>9994</v>
      </c>
      <c r="J152" s="1"/>
      <c r="K152" s="1" t="s">
        <v>11353</v>
      </c>
      <c r="L152" s="1" t="s">
        <v>150</v>
      </c>
      <c r="M152" s="1" t="s">
        <v>11503</v>
      </c>
      <c r="N152" s="1" t="s">
        <v>13024</v>
      </c>
      <c r="O152" s="1" t="s">
        <v>150</v>
      </c>
      <c r="P152" s="1" t="s">
        <v>13026</v>
      </c>
      <c r="Q152" s="1" t="s">
        <v>13026</v>
      </c>
      <c r="R152" s="1" t="s">
        <v>14386</v>
      </c>
      <c r="S152" s="1" t="s">
        <v>150</v>
      </c>
      <c r="T152" s="1"/>
      <c r="U152" s="1"/>
      <c r="V152" s="1" t="s">
        <v>14394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6795</v>
      </c>
      <c r="H153" s="1" t="s">
        <v>8366</v>
      </c>
      <c r="I153" s="1" t="s">
        <v>9995</v>
      </c>
      <c r="J153" s="1"/>
      <c r="K153" s="1" t="s">
        <v>11353</v>
      </c>
      <c r="L153" s="1" t="s">
        <v>151</v>
      </c>
      <c r="M153" s="1" t="s">
        <v>11504</v>
      </c>
      <c r="N153" s="1" t="s">
        <v>13024</v>
      </c>
      <c r="O153" s="1" t="s">
        <v>151</v>
      </c>
      <c r="P153" s="1" t="s">
        <v>13026</v>
      </c>
      <c r="Q153" s="1" t="s">
        <v>13026</v>
      </c>
      <c r="R153" s="1" t="s">
        <v>14386</v>
      </c>
      <c r="S153" s="1" t="s">
        <v>151</v>
      </c>
      <c r="T153" s="1"/>
      <c r="U153" s="1"/>
      <c r="V153" s="1" t="s">
        <v>14394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6796</v>
      </c>
      <c r="H154" s="1" t="s">
        <v>8367</v>
      </c>
      <c r="I154" s="1" t="s">
        <v>9996</v>
      </c>
      <c r="J154" s="1"/>
      <c r="K154" s="1" t="s">
        <v>11353</v>
      </c>
      <c r="L154" s="1" t="s">
        <v>152</v>
      </c>
      <c r="M154" s="1" t="s">
        <v>11505</v>
      </c>
      <c r="N154" s="1" t="s">
        <v>13024</v>
      </c>
      <c r="O154" s="1" t="s">
        <v>152</v>
      </c>
      <c r="P154" s="1" t="s">
        <v>13026</v>
      </c>
      <c r="Q154" s="1" t="s">
        <v>13026</v>
      </c>
      <c r="R154" s="1" t="s">
        <v>14386</v>
      </c>
      <c r="S154" s="1" t="s">
        <v>152</v>
      </c>
      <c r="T154" s="1"/>
      <c r="U154" s="1"/>
      <c r="V154" s="1" t="s">
        <v>14394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6797</v>
      </c>
      <c r="H155" s="1" t="s">
        <v>8368</v>
      </c>
      <c r="I155" s="1" t="s">
        <v>9997</v>
      </c>
      <c r="J155" s="1"/>
      <c r="K155" s="1" t="s">
        <v>11353</v>
      </c>
      <c r="L155" s="1" t="s">
        <v>153</v>
      </c>
      <c r="M155" s="1" t="s">
        <v>11506</v>
      </c>
      <c r="N155" s="1" t="s">
        <v>13024</v>
      </c>
      <c r="O155" s="1" t="s">
        <v>153</v>
      </c>
      <c r="P155" s="1" t="s">
        <v>13026</v>
      </c>
      <c r="Q155" s="1" t="s">
        <v>13026</v>
      </c>
      <c r="R155" s="1" t="s">
        <v>14386</v>
      </c>
      <c r="S155" s="1" t="s">
        <v>153</v>
      </c>
      <c r="T155" s="1"/>
      <c r="U155" s="1"/>
      <c r="V155" s="1" t="s">
        <v>14394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6798</v>
      </c>
      <c r="H156" s="1" t="s">
        <v>8369</v>
      </c>
      <c r="I156" s="1" t="s">
        <v>9998</v>
      </c>
      <c r="J156" s="1"/>
      <c r="K156" s="1" t="s">
        <v>11353</v>
      </c>
      <c r="L156" s="1" t="s">
        <v>154</v>
      </c>
      <c r="M156" s="1" t="s">
        <v>11507</v>
      </c>
      <c r="N156" s="1" t="s">
        <v>13024</v>
      </c>
      <c r="O156" s="1" t="s">
        <v>154</v>
      </c>
      <c r="P156" s="1" t="s">
        <v>13026</v>
      </c>
      <c r="Q156" s="1" t="s">
        <v>13026</v>
      </c>
      <c r="R156" s="1" t="s">
        <v>14386</v>
      </c>
      <c r="S156" s="1" t="s">
        <v>154</v>
      </c>
      <c r="T156" s="1"/>
      <c r="U156" s="1"/>
      <c r="V156" s="1" t="s">
        <v>14394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6799</v>
      </c>
      <c r="H157" s="1" t="s">
        <v>8370</v>
      </c>
      <c r="I157" s="1" t="s">
        <v>9999</v>
      </c>
      <c r="J157" s="1"/>
      <c r="K157" s="1" t="s">
        <v>11353</v>
      </c>
      <c r="L157" s="1" t="s">
        <v>155</v>
      </c>
      <c r="M157" s="1" t="s">
        <v>11508</v>
      </c>
      <c r="N157" s="1" t="s">
        <v>13024</v>
      </c>
      <c r="O157" s="1" t="s">
        <v>155</v>
      </c>
      <c r="P157" s="1" t="s">
        <v>13026</v>
      </c>
      <c r="Q157" s="1" t="s">
        <v>13026</v>
      </c>
      <c r="R157" s="1" t="s">
        <v>14386</v>
      </c>
      <c r="S157" s="1" t="s">
        <v>155</v>
      </c>
      <c r="T157" s="1"/>
      <c r="U157" s="1"/>
      <c r="V157" s="1" t="s">
        <v>14394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6800</v>
      </c>
      <c r="H158" s="1" t="s">
        <v>8371</v>
      </c>
      <c r="I158" s="1" t="s">
        <v>10000</v>
      </c>
      <c r="J158" s="1"/>
      <c r="K158" s="1" t="s">
        <v>11353</v>
      </c>
      <c r="L158" s="1" t="s">
        <v>156</v>
      </c>
      <c r="M158" s="1" t="s">
        <v>11509</v>
      </c>
      <c r="N158" s="1" t="s">
        <v>13024</v>
      </c>
      <c r="O158" s="1" t="s">
        <v>156</v>
      </c>
      <c r="P158" s="1" t="s">
        <v>13026</v>
      </c>
      <c r="Q158" s="1" t="s">
        <v>13026</v>
      </c>
      <c r="R158" s="1" t="s">
        <v>14386</v>
      </c>
      <c r="S158" s="1" t="s">
        <v>156</v>
      </c>
      <c r="T158" s="1"/>
      <c r="U158" s="1"/>
      <c r="V158" s="1" t="s">
        <v>14394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6801</v>
      </c>
      <c r="H159" s="1" t="s">
        <v>8372</v>
      </c>
      <c r="I159" s="1" t="s">
        <v>10001</v>
      </c>
      <c r="J159" s="1"/>
      <c r="K159" s="1" t="s">
        <v>11353</v>
      </c>
      <c r="L159" s="1" t="s">
        <v>157</v>
      </c>
      <c r="M159" s="1" t="s">
        <v>11510</v>
      </c>
      <c r="N159" s="1" t="s">
        <v>13024</v>
      </c>
      <c r="O159" s="1" t="s">
        <v>157</v>
      </c>
      <c r="P159" s="1" t="s">
        <v>13026</v>
      </c>
      <c r="Q159" s="1" t="s">
        <v>13026</v>
      </c>
      <c r="R159" s="1" t="s">
        <v>14386</v>
      </c>
      <c r="S159" s="1" t="s">
        <v>157</v>
      </c>
      <c r="T159" s="1"/>
      <c r="U159" s="1"/>
      <c r="V159" s="1" t="s">
        <v>14394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6802</v>
      </c>
      <c r="H160" s="1" t="s">
        <v>8373</v>
      </c>
      <c r="I160" s="1" t="s">
        <v>10002</v>
      </c>
      <c r="J160" s="1"/>
      <c r="K160" s="1" t="s">
        <v>11353</v>
      </c>
      <c r="L160" s="1" t="s">
        <v>158</v>
      </c>
      <c r="M160" s="1" t="s">
        <v>11511</v>
      </c>
      <c r="N160" s="1" t="s">
        <v>13024</v>
      </c>
      <c r="O160" s="1" t="s">
        <v>158</v>
      </c>
      <c r="P160" s="1" t="s">
        <v>13026</v>
      </c>
      <c r="Q160" s="1" t="s">
        <v>13026</v>
      </c>
      <c r="R160" s="1" t="s">
        <v>14386</v>
      </c>
      <c r="S160" s="1" t="s">
        <v>158</v>
      </c>
      <c r="T160" s="1"/>
      <c r="U160" s="1"/>
      <c r="V160" s="1" t="s">
        <v>14394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6803</v>
      </c>
      <c r="H161" s="1" t="s">
        <v>8374</v>
      </c>
      <c r="I161" s="1" t="s">
        <v>10003</v>
      </c>
      <c r="J161" s="1"/>
      <c r="K161" s="1" t="s">
        <v>11353</v>
      </c>
      <c r="L161" s="1" t="s">
        <v>159</v>
      </c>
      <c r="M161" s="1" t="s">
        <v>11512</v>
      </c>
      <c r="N161" s="1" t="s">
        <v>13024</v>
      </c>
      <c r="O161" s="1" t="s">
        <v>159</v>
      </c>
      <c r="P161" s="1" t="s">
        <v>13026</v>
      </c>
      <c r="Q161" s="1" t="s">
        <v>13026</v>
      </c>
      <c r="R161" s="1" t="s">
        <v>14386</v>
      </c>
      <c r="S161" s="1" t="s">
        <v>159</v>
      </c>
      <c r="T161" s="1"/>
      <c r="U161" s="1"/>
      <c r="V161" s="1" t="s">
        <v>14394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6804</v>
      </c>
      <c r="H162" s="1" t="s">
        <v>6804</v>
      </c>
      <c r="I162" s="1" t="s">
        <v>10004</v>
      </c>
      <c r="J162" s="1"/>
      <c r="K162" s="1" t="s">
        <v>11353</v>
      </c>
      <c r="L162" s="1" t="s">
        <v>160</v>
      </c>
      <c r="M162" s="1" t="s">
        <v>11513</v>
      </c>
      <c r="N162" s="1" t="s">
        <v>13024</v>
      </c>
      <c r="O162" s="1" t="s">
        <v>160</v>
      </c>
      <c r="P162" s="1" t="s">
        <v>13026</v>
      </c>
      <c r="Q162" s="1" t="s">
        <v>13026</v>
      </c>
      <c r="R162" s="1" t="s">
        <v>14386</v>
      </c>
      <c r="S162" s="1" t="s">
        <v>160</v>
      </c>
      <c r="T162" s="1"/>
      <c r="U162" s="1"/>
      <c r="V162" s="1" t="s">
        <v>14394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6805</v>
      </c>
      <c r="H163" s="1" t="s">
        <v>8375</v>
      </c>
      <c r="I163" s="1" t="s">
        <v>10005</v>
      </c>
      <c r="J163" s="1"/>
      <c r="K163" s="1" t="s">
        <v>11353</v>
      </c>
      <c r="L163" s="1" t="s">
        <v>161</v>
      </c>
      <c r="M163" s="1" t="s">
        <v>11514</v>
      </c>
      <c r="N163" s="1" t="s">
        <v>13024</v>
      </c>
      <c r="O163" s="1" t="s">
        <v>161</v>
      </c>
      <c r="P163" s="1" t="s">
        <v>13026</v>
      </c>
      <c r="Q163" s="1" t="s">
        <v>13026</v>
      </c>
      <c r="R163" s="1" t="s">
        <v>14386</v>
      </c>
      <c r="S163" s="1" t="s">
        <v>161</v>
      </c>
      <c r="T163" s="1"/>
      <c r="U163" s="1"/>
      <c r="V163" s="1" t="s">
        <v>14394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6806</v>
      </c>
      <c r="H164" s="1" t="s">
        <v>8376</v>
      </c>
      <c r="I164" s="1" t="s">
        <v>10006</v>
      </c>
      <c r="J164" s="1"/>
      <c r="K164" s="1" t="s">
        <v>11353</v>
      </c>
      <c r="L164" s="1" t="s">
        <v>162</v>
      </c>
      <c r="M164" s="1" t="s">
        <v>11515</v>
      </c>
      <c r="N164" s="1" t="s">
        <v>13024</v>
      </c>
      <c r="O164" s="1" t="s">
        <v>162</v>
      </c>
      <c r="P164" s="1" t="s">
        <v>13026</v>
      </c>
      <c r="Q164" s="1" t="s">
        <v>13026</v>
      </c>
      <c r="R164" s="1" t="s">
        <v>14386</v>
      </c>
      <c r="S164" s="1" t="s">
        <v>162</v>
      </c>
      <c r="T164" s="1"/>
      <c r="U164" s="1"/>
      <c r="V164" s="1" t="s">
        <v>14394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6807</v>
      </c>
      <c r="H165" s="1" t="s">
        <v>8377</v>
      </c>
      <c r="I165" s="1" t="s">
        <v>10007</v>
      </c>
      <c r="J165" s="1"/>
      <c r="K165" s="1" t="s">
        <v>11353</v>
      </c>
      <c r="L165" s="1" t="s">
        <v>163</v>
      </c>
      <c r="M165" s="1" t="s">
        <v>11516</v>
      </c>
      <c r="N165" s="1" t="s">
        <v>13024</v>
      </c>
      <c r="O165" s="1" t="s">
        <v>163</v>
      </c>
      <c r="P165" s="1" t="s">
        <v>13026</v>
      </c>
      <c r="Q165" s="1" t="s">
        <v>13026</v>
      </c>
      <c r="R165" s="1" t="s">
        <v>14386</v>
      </c>
      <c r="S165" s="1" t="s">
        <v>163</v>
      </c>
      <c r="T165" s="1"/>
      <c r="U165" s="1"/>
      <c r="V165" s="1" t="s">
        <v>14394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6808</v>
      </c>
      <c r="H166" s="1" t="s">
        <v>8378</v>
      </c>
      <c r="I166" s="1" t="s">
        <v>10008</v>
      </c>
      <c r="J166" s="1"/>
      <c r="K166" s="1" t="s">
        <v>11353</v>
      </c>
      <c r="L166" s="1" t="s">
        <v>164</v>
      </c>
      <c r="M166" s="1" t="s">
        <v>11517</v>
      </c>
      <c r="N166" s="1" t="s">
        <v>13024</v>
      </c>
      <c r="O166" s="1" t="s">
        <v>164</v>
      </c>
      <c r="P166" s="1" t="s">
        <v>13026</v>
      </c>
      <c r="Q166" s="1" t="s">
        <v>13026</v>
      </c>
      <c r="R166" s="1" t="s">
        <v>14386</v>
      </c>
      <c r="S166" s="1" t="s">
        <v>164</v>
      </c>
      <c r="T166" s="1"/>
      <c r="U166" s="1"/>
      <c r="V166" s="1" t="s">
        <v>14394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6809</v>
      </c>
      <c r="H167" s="1" t="s">
        <v>8379</v>
      </c>
      <c r="I167" s="1" t="s">
        <v>10009</v>
      </c>
      <c r="J167" s="1"/>
      <c r="K167" s="1" t="s">
        <v>11353</v>
      </c>
      <c r="L167" s="1" t="s">
        <v>165</v>
      </c>
      <c r="M167" s="1" t="s">
        <v>11518</v>
      </c>
      <c r="N167" s="1" t="s">
        <v>13024</v>
      </c>
      <c r="O167" s="1" t="s">
        <v>165</v>
      </c>
      <c r="P167" s="1" t="s">
        <v>13026</v>
      </c>
      <c r="Q167" s="1" t="s">
        <v>13026</v>
      </c>
      <c r="R167" s="1" t="s">
        <v>14386</v>
      </c>
      <c r="S167" s="1" t="s">
        <v>165</v>
      </c>
      <c r="T167" s="1"/>
      <c r="U167" s="1"/>
      <c r="V167" s="1" t="s">
        <v>14394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6810</v>
      </c>
      <c r="H168" s="1" t="s">
        <v>8380</v>
      </c>
      <c r="I168" s="1" t="s">
        <v>10010</v>
      </c>
      <c r="J168" s="1"/>
      <c r="K168" s="1" t="s">
        <v>11353</v>
      </c>
      <c r="L168" s="1" t="s">
        <v>166</v>
      </c>
      <c r="M168" s="1" t="s">
        <v>11519</v>
      </c>
      <c r="N168" s="1" t="s">
        <v>13024</v>
      </c>
      <c r="O168" s="1" t="s">
        <v>166</v>
      </c>
      <c r="P168" s="1" t="s">
        <v>13026</v>
      </c>
      <c r="Q168" s="1" t="s">
        <v>13026</v>
      </c>
      <c r="R168" s="1" t="s">
        <v>14386</v>
      </c>
      <c r="S168" s="1" t="s">
        <v>166</v>
      </c>
      <c r="T168" s="1"/>
      <c r="U168" s="1"/>
      <c r="V168" s="1" t="s">
        <v>14394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6811</v>
      </c>
      <c r="H169" s="1" t="s">
        <v>8381</v>
      </c>
      <c r="I169" s="1" t="s">
        <v>10011</v>
      </c>
      <c r="J169" s="1"/>
      <c r="K169" s="1" t="s">
        <v>11353</v>
      </c>
      <c r="L169" s="1" t="s">
        <v>167</v>
      </c>
      <c r="M169" s="1" t="s">
        <v>11520</v>
      </c>
      <c r="N169" s="1" t="s">
        <v>13024</v>
      </c>
      <c r="O169" s="1" t="s">
        <v>167</v>
      </c>
      <c r="P169" s="1" t="s">
        <v>13026</v>
      </c>
      <c r="Q169" s="1" t="s">
        <v>13026</v>
      </c>
      <c r="R169" s="1" t="s">
        <v>14386</v>
      </c>
      <c r="S169" s="1" t="s">
        <v>167</v>
      </c>
      <c r="T169" s="1"/>
      <c r="U169" s="1"/>
      <c r="V169" s="1" t="s">
        <v>14394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6812</v>
      </c>
      <c r="H170" s="1" t="s">
        <v>8382</v>
      </c>
      <c r="I170" s="1" t="s">
        <v>10012</v>
      </c>
      <c r="J170" s="1"/>
      <c r="K170" s="1" t="s">
        <v>11353</v>
      </c>
      <c r="L170" s="1" t="s">
        <v>168</v>
      </c>
      <c r="M170" s="1" t="s">
        <v>11521</v>
      </c>
      <c r="N170" s="1" t="s">
        <v>13024</v>
      </c>
      <c r="O170" s="1" t="s">
        <v>168</v>
      </c>
      <c r="P170" s="1" t="s">
        <v>13026</v>
      </c>
      <c r="Q170" s="1" t="s">
        <v>13026</v>
      </c>
      <c r="R170" s="1" t="s">
        <v>14386</v>
      </c>
      <c r="S170" s="1" t="s">
        <v>168</v>
      </c>
      <c r="T170" s="1"/>
      <c r="U170" s="1"/>
      <c r="V170" s="1" t="s">
        <v>14394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6813</v>
      </c>
      <c r="H171" s="1" t="s">
        <v>8383</v>
      </c>
      <c r="I171" s="1" t="s">
        <v>10013</v>
      </c>
      <c r="J171" s="1"/>
      <c r="K171" s="1" t="s">
        <v>11353</v>
      </c>
      <c r="L171" s="1" t="s">
        <v>169</v>
      </c>
      <c r="M171" s="1" t="s">
        <v>11522</v>
      </c>
      <c r="N171" s="1" t="s">
        <v>13024</v>
      </c>
      <c r="O171" s="1" t="s">
        <v>169</v>
      </c>
      <c r="P171" s="1" t="s">
        <v>13026</v>
      </c>
      <c r="Q171" s="1" t="s">
        <v>13026</v>
      </c>
      <c r="R171" s="1" t="s">
        <v>14386</v>
      </c>
      <c r="S171" s="1" t="s">
        <v>169</v>
      </c>
      <c r="T171" s="1"/>
      <c r="U171" s="1"/>
      <c r="V171" s="1" t="s">
        <v>14394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6814</v>
      </c>
      <c r="H172" s="1" t="s">
        <v>8384</v>
      </c>
      <c r="I172" s="1" t="s">
        <v>10014</v>
      </c>
      <c r="J172" s="1"/>
      <c r="K172" s="1" t="s">
        <v>11353</v>
      </c>
      <c r="L172" s="1" t="s">
        <v>170</v>
      </c>
      <c r="M172" s="1" t="s">
        <v>11523</v>
      </c>
      <c r="N172" s="1" t="s">
        <v>13024</v>
      </c>
      <c r="O172" s="1" t="s">
        <v>170</v>
      </c>
      <c r="P172" s="1" t="s">
        <v>13026</v>
      </c>
      <c r="Q172" s="1" t="s">
        <v>13026</v>
      </c>
      <c r="R172" s="1" t="s">
        <v>14386</v>
      </c>
      <c r="S172" s="1" t="s">
        <v>170</v>
      </c>
      <c r="T172" s="1"/>
      <c r="U172" s="1"/>
      <c r="V172" s="1" t="s">
        <v>14394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6815</v>
      </c>
      <c r="H173" s="1" t="s">
        <v>8385</v>
      </c>
      <c r="I173" s="1" t="s">
        <v>10015</v>
      </c>
      <c r="J173" s="1"/>
      <c r="K173" s="1" t="s">
        <v>11353</v>
      </c>
      <c r="L173" s="1" t="s">
        <v>171</v>
      </c>
      <c r="M173" s="1" t="s">
        <v>11524</v>
      </c>
      <c r="N173" s="1" t="s">
        <v>13024</v>
      </c>
      <c r="O173" s="1" t="s">
        <v>171</v>
      </c>
      <c r="P173" s="1" t="s">
        <v>13026</v>
      </c>
      <c r="Q173" s="1" t="s">
        <v>13026</v>
      </c>
      <c r="R173" s="1" t="s">
        <v>14386</v>
      </c>
      <c r="S173" s="1" t="s">
        <v>171</v>
      </c>
      <c r="T173" s="1"/>
      <c r="U173" s="1"/>
      <c r="V173" s="1" t="s">
        <v>14394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6816</v>
      </c>
      <c r="H174" s="1" t="s">
        <v>8386</v>
      </c>
      <c r="I174" s="1" t="s">
        <v>10016</v>
      </c>
      <c r="J174" s="1"/>
      <c r="K174" s="1" t="s">
        <v>11353</v>
      </c>
      <c r="L174" s="1" t="s">
        <v>172</v>
      </c>
      <c r="M174" s="1" t="s">
        <v>11525</v>
      </c>
      <c r="N174" s="1" t="s">
        <v>13024</v>
      </c>
      <c r="O174" s="1" t="s">
        <v>172</v>
      </c>
      <c r="P174" s="1" t="s">
        <v>13026</v>
      </c>
      <c r="Q174" s="1" t="s">
        <v>13026</v>
      </c>
      <c r="R174" s="1" t="s">
        <v>14386</v>
      </c>
      <c r="S174" s="1" t="s">
        <v>172</v>
      </c>
      <c r="T174" s="1"/>
      <c r="U174" s="1"/>
      <c r="V174" s="1" t="s">
        <v>14394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6817</v>
      </c>
      <c r="H175" s="1" t="s">
        <v>8387</v>
      </c>
      <c r="I175" s="1" t="s">
        <v>10017</v>
      </c>
      <c r="J175" s="1"/>
      <c r="K175" s="1" t="s">
        <v>11353</v>
      </c>
      <c r="L175" s="1" t="s">
        <v>173</v>
      </c>
      <c r="M175" s="1" t="s">
        <v>11526</v>
      </c>
      <c r="N175" s="1" t="s">
        <v>13024</v>
      </c>
      <c r="O175" s="1" t="s">
        <v>173</v>
      </c>
      <c r="P175" s="1" t="s">
        <v>13026</v>
      </c>
      <c r="Q175" s="1" t="s">
        <v>13026</v>
      </c>
      <c r="R175" s="1" t="s">
        <v>14386</v>
      </c>
      <c r="S175" s="1" t="s">
        <v>173</v>
      </c>
      <c r="T175" s="1"/>
      <c r="U175" s="1"/>
      <c r="V175" s="1" t="s">
        <v>14394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6818</v>
      </c>
      <c r="H176" s="1" t="s">
        <v>8388</v>
      </c>
      <c r="I176" s="1" t="s">
        <v>10018</v>
      </c>
      <c r="J176" s="1"/>
      <c r="K176" s="1" t="s">
        <v>11353</v>
      </c>
      <c r="L176" s="1" t="s">
        <v>174</v>
      </c>
      <c r="M176" s="1" t="s">
        <v>11527</v>
      </c>
      <c r="N176" s="1" t="s">
        <v>13024</v>
      </c>
      <c r="O176" s="1" t="s">
        <v>174</v>
      </c>
      <c r="P176" s="1" t="s">
        <v>13026</v>
      </c>
      <c r="Q176" s="1" t="s">
        <v>13026</v>
      </c>
      <c r="R176" s="1" t="s">
        <v>14386</v>
      </c>
      <c r="S176" s="1" t="s">
        <v>174</v>
      </c>
      <c r="T176" s="1"/>
      <c r="U176" s="1"/>
      <c r="V176" s="1" t="s">
        <v>14394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6819</v>
      </c>
      <c r="H177" s="1" t="s">
        <v>8389</v>
      </c>
      <c r="I177" s="1" t="s">
        <v>10019</v>
      </c>
      <c r="J177" s="1"/>
      <c r="K177" s="1" t="s">
        <v>11353</v>
      </c>
      <c r="L177" s="1" t="s">
        <v>175</v>
      </c>
      <c r="M177" s="1" t="s">
        <v>11528</v>
      </c>
      <c r="N177" s="1" t="s">
        <v>13024</v>
      </c>
      <c r="O177" s="1" t="s">
        <v>175</v>
      </c>
      <c r="P177" s="1" t="s">
        <v>13026</v>
      </c>
      <c r="Q177" s="1" t="s">
        <v>13026</v>
      </c>
      <c r="R177" s="1" t="s">
        <v>14386</v>
      </c>
      <c r="S177" s="1" t="s">
        <v>175</v>
      </c>
      <c r="T177" s="1"/>
      <c r="U177" s="1"/>
      <c r="V177" s="1" t="s">
        <v>14394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6820</v>
      </c>
      <c r="H178" s="1" t="s">
        <v>8390</v>
      </c>
      <c r="I178" s="1" t="s">
        <v>10020</v>
      </c>
      <c r="J178" s="1"/>
      <c r="K178" s="1" t="s">
        <v>11353</v>
      </c>
      <c r="L178" s="1" t="s">
        <v>176</v>
      </c>
      <c r="M178" s="1" t="s">
        <v>11529</v>
      </c>
      <c r="N178" s="1" t="s">
        <v>13024</v>
      </c>
      <c r="O178" s="1" t="s">
        <v>176</v>
      </c>
      <c r="P178" s="1" t="s">
        <v>13026</v>
      </c>
      <c r="Q178" s="1" t="s">
        <v>13026</v>
      </c>
      <c r="R178" s="1" t="s">
        <v>14386</v>
      </c>
      <c r="S178" s="1" t="s">
        <v>176</v>
      </c>
      <c r="T178" s="1"/>
      <c r="U178" s="1"/>
      <c r="V178" s="1" t="s">
        <v>14394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6821</v>
      </c>
      <c r="H179" s="1" t="s">
        <v>8391</v>
      </c>
      <c r="I179" s="1" t="s">
        <v>10021</v>
      </c>
      <c r="J179" s="1"/>
      <c r="K179" s="1" t="s">
        <v>11353</v>
      </c>
      <c r="L179" s="1" t="s">
        <v>177</v>
      </c>
      <c r="M179" s="1" t="s">
        <v>11530</v>
      </c>
      <c r="N179" s="1" t="s">
        <v>13024</v>
      </c>
      <c r="O179" s="1" t="s">
        <v>177</v>
      </c>
      <c r="P179" s="1" t="s">
        <v>13026</v>
      </c>
      <c r="Q179" s="1" t="s">
        <v>13026</v>
      </c>
      <c r="R179" s="1" t="s">
        <v>14386</v>
      </c>
      <c r="S179" s="1" t="s">
        <v>177</v>
      </c>
      <c r="T179" s="1"/>
      <c r="U179" s="1"/>
      <c r="V179" s="1" t="s">
        <v>14394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6822</v>
      </c>
      <c r="H180" s="1" t="s">
        <v>8392</v>
      </c>
      <c r="I180" s="1" t="s">
        <v>10022</v>
      </c>
      <c r="J180" s="1"/>
      <c r="K180" s="1" t="s">
        <v>11353</v>
      </c>
      <c r="L180" s="1" t="s">
        <v>178</v>
      </c>
      <c r="M180" s="1" t="s">
        <v>11531</v>
      </c>
      <c r="N180" s="1" t="s">
        <v>13024</v>
      </c>
      <c r="O180" s="1" t="s">
        <v>178</v>
      </c>
      <c r="P180" s="1" t="s">
        <v>13026</v>
      </c>
      <c r="Q180" s="1" t="s">
        <v>13026</v>
      </c>
      <c r="R180" s="1" t="s">
        <v>14386</v>
      </c>
      <c r="S180" s="1" t="s">
        <v>178</v>
      </c>
      <c r="T180" s="1"/>
      <c r="U180" s="1"/>
      <c r="V180" s="1" t="s">
        <v>14394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6823</v>
      </c>
      <c r="H181" s="1" t="s">
        <v>8393</v>
      </c>
      <c r="I181" s="1" t="s">
        <v>10023</v>
      </c>
      <c r="J181" s="1"/>
      <c r="K181" s="1" t="s">
        <v>11353</v>
      </c>
      <c r="L181" s="1" t="s">
        <v>179</v>
      </c>
      <c r="M181" s="1" t="s">
        <v>11532</v>
      </c>
      <c r="N181" s="1" t="s">
        <v>13024</v>
      </c>
      <c r="O181" s="1" t="s">
        <v>179</v>
      </c>
      <c r="P181" s="1" t="s">
        <v>13026</v>
      </c>
      <c r="Q181" s="1" t="s">
        <v>13026</v>
      </c>
      <c r="R181" s="1" t="s">
        <v>14386</v>
      </c>
      <c r="S181" s="1" t="s">
        <v>179</v>
      </c>
      <c r="T181" s="1"/>
      <c r="U181" s="1"/>
      <c r="V181" s="1" t="s">
        <v>14394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6824</v>
      </c>
      <c r="H182" s="1" t="s">
        <v>8394</v>
      </c>
      <c r="I182" s="1" t="s">
        <v>10024</v>
      </c>
      <c r="J182" s="1"/>
      <c r="K182" s="1" t="s">
        <v>11353</v>
      </c>
      <c r="L182" s="1" t="s">
        <v>180</v>
      </c>
      <c r="M182" s="1" t="s">
        <v>11533</v>
      </c>
      <c r="N182" s="1" t="s">
        <v>13024</v>
      </c>
      <c r="O182" s="1" t="s">
        <v>180</v>
      </c>
      <c r="P182" s="1" t="s">
        <v>13026</v>
      </c>
      <c r="Q182" s="1" t="s">
        <v>13026</v>
      </c>
      <c r="R182" s="1" t="s">
        <v>14386</v>
      </c>
      <c r="S182" s="1" t="s">
        <v>180</v>
      </c>
      <c r="T182" s="1"/>
      <c r="U182" s="1"/>
      <c r="V182" s="1" t="s">
        <v>14394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6825</v>
      </c>
      <c r="H183" s="1" t="s">
        <v>8395</v>
      </c>
      <c r="I183" s="1" t="s">
        <v>10025</v>
      </c>
      <c r="J183" s="1"/>
      <c r="K183" s="1" t="s">
        <v>11353</v>
      </c>
      <c r="L183" s="1" t="s">
        <v>181</v>
      </c>
      <c r="M183" s="1" t="s">
        <v>11534</v>
      </c>
      <c r="N183" s="1" t="s">
        <v>13024</v>
      </c>
      <c r="O183" s="1" t="s">
        <v>181</v>
      </c>
      <c r="P183" s="1" t="s">
        <v>13026</v>
      </c>
      <c r="Q183" s="1" t="s">
        <v>13026</v>
      </c>
      <c r="R183" s="1" t="s">
        <v>14386</v>
      </c>
      <c r="S183" s="1" t="s">
        <v>181</v>
      </c>
      <c r="T183" s="1"/>
      <c r="U183" s="1"/>
      <c r="V183" s="1" t="s">
        <v>14394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6826</v>
      </c>
      <c r="H184" s="1" t="s">
        <v>8396</v>
      </c>
      <c r="I184" s="1" t="s">
        <v>9960</v>
      </c>
      <c r="J184" s="1"/>
      <c r="K184" s="1" t="s">
        <v>11353</v>
      </c>
      <c r="L184" s="1" t="s">
        <v>182</v>
      </c>
      <c r="M184" s="1" t="s">
        <v>11535</v>
      </c>
      <c r="N184" s="1" t="s">
        <v>13024</v>
      </c>
      <c r="O184" s="1" t="s">
        <v>182</v>
      </c>
      <c r="P184" s="1" t="s">
        <v>13026</v>
      </c>
      <c r="Q184" s="1" t="s">
        <v>13026</v>
      </c>
      <c r="R184" s="1" t="s">
        <v>14386</v>
      </c>
      <c r="S184" s="1" t="s">
        <v>182</v>
      </c>
      <c r="T184" s="1"/>
      <c r="U184" s="1"/>
      <c r="V184" s="1" t="s">
        <v>14394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6827</v>
      </c>
      <c r="H185" s="1" t="s">
        <v>8397</v>
      </c>
      <c r="I185" s="1" t="s">
        <v>10026</v>
      </c>
      <c r="J185" s="1"/>
      <c r="K185" s="1" t="s">
        <v>11353</v>
      </c>
      <c r="L185" s="1" t="s">
        <v>183</v>
      </c>
      <c r="M185" s="1" t="s">
        <v>11536</v>
      </c>
      <c r="N185" s="1" t="s">
        <v>13024</v>
      </c>
      <c r="O185" s="1" t="s">
        <v>183</v>
      </c>
      <c r="P185" s="1" t="s">
        <v>13026</v>
      </c>
      <c r="Q185" s="1" t="s">
        <v>13026</v>
      </c>
      <c r="R185" s="1" t="s">
        <v>14386</v>
      </c>
      <c r="S185" s="1" t="s">
        <v>183</v>
      </c>
      <c r="T185" s="1"/>
      <c r="U185" s="1"/>
      <c r="V185" s="1" t="s">
        <v>14394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6828</v>
      </c>
      <c r="H186" s="1" t="s">
        <v>8398</v>
      </c>
      <c r="I186" s="1" t="s">
        <v>10027</v>
      </c>
      <c r="J186" s="1"/>
      <c r="K186" s="1" t="s">
        <v>11353</v>
      </c>
      <c r="L186" s="1" t="s">
        <v>184</v>
      </c>
      <c r="M186" s="1" t="s">
        <v>11537</v>
      </c>
      <c r="N186" s="1" t="s">
        <v>13024</v>
      </c>
      <c r="O186" s="1" t="s">
        <v>184</v>
      </c>
      <c r="P186" s="1" t="s">
        <v>13026</v>
      </c>
      <c r="Q186" s="1" t="s">
        <v>13026</v>
      </c>
      <c r="R186" s="1" t="s">
        <v>14386</v>
      </c>
      <c r="S186" s="1" t="s">
        <v>184</v>
      </c>
      <c r="T186" s="1"/>
      <c r="U186" s="1"/>
      <c r="V186" s="1" t="s">
        <v>14394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5237</v>
      </c>
      <c r="G187" s="1" t="s">
        <v>6829</v>
      </c>
      <c r="H187" s="1" t="s">
        <v>8399</v>
      </c>
      <c r="I187" s="1" t="s">
        <v>10028</v>
      </c>
      <c r="J187" s="1"/>
      <c r="K187" s="1" t="s">
        <v>11353</v>
      </c>
      <c r="L187" s="1" t="s">
        <v>185</v>
      </c>
      <c r="M187" s="1" t="s">
        <v>11538</v>
      </c>
      <c r="N187" s="1" t="s">
        <v>13024</v>
      </c>
      <c r="O187" s="1" t="s">
        <v>185</v>
      </c>
      <c r="P187" s="1" t="s">
        <v>13026</v>
      </c>
      <c r="Q187" s="1" t="s">
        <v>13026</v>
      </c>
      <c r="R187" s="1" t="s">
        <v>14386</v>
      </c>
      <c r="S187" s="1" t="s">
        <v>185</v>
      </c>
      <c r="T187" s="1"/>
      <c r="U187" s="1"/>
      <c r="V187" s="1" t="s">
        <v>14394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5238</v>
      </c>
      <c r="G188" s="1" t="s">
        <v>6830</v>
      </c>
      <c r="H188" s="1" t="s">
        <v>8400</v>
      </c>
      <c r="I188" s="1" t="s">
        <v>10029</v>
      </c>
      <c r="J188" s="1"/>
      <c r="K188" s="1" t="s">
        <v>11353</v>
      </c>
      <c r="L188" s="1" t="s">
        <v>186</v>
      </c>
      <c r="M188" s="1" t="s">
        <v>11539</v>
      </c>
      <c r="N188" s="1" t="s">
        <v>13024</v>
      </c>
      <c r="O188" s="1" t="s">
        <v>186</v>
      </c>
      <c r="P188" s="1" t="s">
        <v>13026</v>
      </c>
      <c r="Q188" s="1" t="s">
        <v>13026</v>
      </c>
      <c r="R188" s="1" t="s">
        <v>14386</v>
      </c>
      <c r="S188" s="1" t="s">
        <v>186</v>
      </c>
      <c r="T188" s="1"/>
      <c r="U188" s="1"/>
      <c r="V188" s="1" t="s">
        <v>14394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3574</v>
      </c>
      <c r="G189" s="1" t="s">
        <v>6831</v>
      </c>
      <c r="H189" s="1" t="s">
        <v>8401</v>
      </c>
      <c r="I189" s="1" t="s">
        <v>10030</v>
      </c>
      <c r="J189" s="1"/>
      <c r="K189" s="1" t="s">
        <v>11353</v>
      </c>
      <c r="L189" s="1" t="s">
        <v>187</v>
      </c>
      <c r="M189" s="1" t="s">
        <v>11540</v>
      </c>
      <c r="N189" s="1" t="s">
        <v>13024</v>
      </c>
      <c r="O189" s="1" t="s">
        <v>187</v>
      </c>
      <c r="P189" s="1" t="s">
        <v>13026</v>
      </c>
      <c r="Q189" s="1" t="s">
        <v>13026</v>
      </c>
      <c r="R189" s="1" t="s">
        <v>14386</v>
      </c>
      <c r="S189" s="1" t="s">
        <v>187</v>
      </c>
      <c r="T189" s="1"/>
      <c r="U189" s="1"/>
      <c r="V189" s="1" t="s">
        <v>14394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6832</v>
      </c>
      <c r="H190" s="1" t="s">
        <v>8402</v>
      </c>
      <c r="I190" s="1" t="s">
        <v>10031</v>
      </c>
      <c r="J190" s="1"/>
      <c r="K190" s="1" t="s">
        <v>11353</v>
      </c>
      <c r="L190" s="1" t="s">
        <v>188</v>
      </c>
      <c r="M190" s="1" t="s">
        <v>11541</v>
      </c>
      <c r="N190" s="1" t="s">
        <v>13024</v>
      </c>
      <c r="O190" s="1" t="s">
        <v>188</v>
      </c>
      <c r="P190" s="1" t="s">
        <v>13026</v>
      </c>
      <c r="Q190" s="1" t="s">
        <v>13026</v>
      </c>
      <c r="R190" s="1" t="s">
        <v>14386</v>
      </c>
      <c r="S190" s="1" t="s">
        <v>188</v>
      </c>
      <c r="T190" s="1"/>
      <c r="U190" s="1"/>
      <c r="V190" s="1" t="s">
        <v>14394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6833</v>
      </c>
      <c r="H191" s="1" t="s">
        <v>8403</v>
      </c>
      <c r="I191" s="1" t="s">
        <v>10032</v>
      </c>
      <c r="J191" s="1"/>
      <c r="K191" s="1" t="s">
        <v>11353</v>
      </c>
      <c r="L191" s="1" t="s">
        <v>189</v>
      </c>
      <c r="M191" s="1" t="s">
        <v>11542</v>
      </c>
      <c r="N191" s="1" t="s">
        <v>13024</v>
      </c>
      <c r="O191" s="1" t="s">
        <v>189</v>
      </c>
      <c r="P191" s="1" t="s">
        <v>13026</v>
      </c>
      <c r="Q191" s="1" t="s">
        <v>13026</v>
      </c>
      <c r="R191" s="1" t="s">
        <v>14386</v>
      </c>
      <c r="S191" s="1" t="s">
        <v>189</v>
      </c>
      <c r="T191" s="1"/>
      <c r="U191" s="1"/>
      <c r="V191" s="1" t="s">
        <v>14394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6834</v>
      </c>
      <c r="H192" s="1" t="s">
        <v>5241</v>
      </c>
      <c r="I192" s="1" t="s">
        <v>10033</v>
      </c>
      <c r="J192" s="1"/>
      <c r="K192" s="1" t="s">
        <v>11353</v>
      </c>
      <c r="L192" s="1" t="s">
        <v>190</v>
      </c>
      <c r="M192" s="1" t="s">
        <v>11543</v>
      </c>
      <c r="N192" s="1" t="s">
        <v>13024</v>
      </c>
      <c r="O192" s="1" t="s">
        <v>190</v>
      </c>
      <c r="P192" s="1" t="s">
        <v>13026</v>
      </c>
      <c r="Q192" s="1" t="s">
        <v>13026</v>
      </c>
      <c r="R192" s="1" t="s">
        <v>14386</v>
      </c>
      <c r="S192" s="1" t="s">
        <v>190</v>
      </c>
      <c r="T192" s="1"/>
      <c r="U192" s="1"/>
      <c r="V192" s="1" t="s">
        <v>14394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6835</v>
      </c>
      <c r="H193" s="1" t="s">
        <v>8404</v>
      </c>
      <c r="I193" s="1" t="s">
        <v>10034</v>
      </c>
      <c r="J193" s="1"/>
      <c r="K193" s="1" t="s">
        <v>11353</v>
      </c>
      <c r="L193" s="1" t="s">
        <v>191</v>
      </c>
      <c r="M193" s="1" t="s">
        <v>11544</v>
      </c>
      <c r="N193" s="1" t="s">
        <v>13024</v>
      </c>
      <c r="O193" s="1" t="s">
        <v>191</v>
      </c>
      <c r="P193" s="1" t="s">
        <v>13026</v>
      </c>
      <c r="Q193" s="1" t="s">
        <v>13026</v>
      </c>
      <c r="R193" s="1" t="s">
        <v>14386</v>
      </c>
      <c r="S193" s="1" t="s">
        <v>191</v>
      </c>
      <c r="T193" s="1"/>
      <c r="U193" s="1"/>
      <c r="V193" s="1" t="s">
        <v>14394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6836</v>
      </c>
      <c r="H194" s="1" t="s">
        <v>8405</v>
      </c>
      <c r="I194" s="1" t="s">
        <v>10035</v>
      </c>
      <c r="J194" s="1"/>
      <c r="K194" s="1" t="s">
        <v>11353</v>
      </c>
      <c r="L194" s="1" t="s">
        <v>192</v>
      </c>
      <c r="M194" s="1" t="s">
        <v>11545</v>
      </c>
      <c r="N194" s="1" t="s">
        <v>13024</v>
      </c>
      <c r="O194" s="1" t="s">
        <v>192</v>
      </c>
      <c r="P194" s="1" t="s">
        <v>13026</v>
      </c>
      <c r="Q194" s="1" t="s">
        <v>13026</v>
      </c>
      <c r="R194" s="1" t="s">
        <v>14386</v>
      </c>
      <c r="S194" s="1" t="s">
        <v>192</v>
      </c>
      <c r="T194" s="1"/>
      <c r="U194" s="1"/>
      <c r="V194" s="1" t="s">
        <v>14394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6837</v>
      </c>
      <c r="H195" s="1" t="s">
        <v>8406</v>
      </c>
      <c r="I195" s="1" t="s">
        <v>10036</v>
      </c>
      <c r="J195" s="1"/>
      <c r="K195" s="1" t="s">
        <v>11353</v>
      </c>
      <c r="L195" s="1" t="s">
        <v>193</v>
      </c>
      <c r="M195" s="1" t="s">
        <v>11546</v>
      </c>
      <c r="N195" s="1" t="s">
        <v>13024</v>
      </c>
      <c r="O195" s="1" t="s">
        <v>193</v>
      </c>
      <c r="P195" s="1" t="s">
        <v>13026</v>
      </c>
      <c r="Q195" s="1" t="s">
        <v>13026</v>
      </c>
      <c r="R195" s="1" t="s">
        <v>14386</v>
      </c>
      <c r="S195" s="1" t="s">
        <v>193</v>
      </c>
      <c r="T195" s="1"/>
      <c r="U195" s="1"/>
      <c r="V195" s="1" t="s">
        <v>14394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3581</v>
      </c>
      <c r="H196" s="1" t="s">
        <v>8407</v>
      </c>
      <c r="I196" s="1" t="s">
        <v>10037</v>
      </c>
      <c r="J196" s="1"/>
      <c r="K196" s="1" t="s">
        <v>11353</v>
      </c>
      <c r="L196" s="1" t="s">
        <v>194</v>
      </c>
      <c r="M196" s="1" t="s">
        <v>11547</v>
      </c>
      <c r="N196" s="1" t="s">
        <v>13024</v>
      </c>
      <c r="O196" s="1" t="s">
        <v>194</v>
      </c>
      <c r="P196" s="1" t="s">
        <v>13026</v>
      </c>
      <c r="Q196" s="1" t="s">
        <v>13026</v>
      </c>
      <c r="R196" s="1" t="s">
        <v>14386</v>
      </c>
      <c r="S196" s="1" t="s">
        <v>194</v>
      </c>
      <c r="T196" s="1"/>
      <c r="U196" s="1"/>
      <c r="V196" s="1" t="s">
        <v>14394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6838</v>
      </c>
      <c r="H197" s="1" t="s">
        <v>8408</v>
      </c>
      <c r="I197" s="1" t="s">
        <v>10038</v>
      </c>
      <c r="J197" s="1"/>
      <c r="K197" s="1" t="s">
        <v>11353</v>
      </c>
      <c r="L197" s="1" t="s">
        <v>195</v>
      </c>
      <c r="M197" s="1" t="s">
        <v>11548</v>
      </c>
      <c r="N197" s="1" t="s">
        <v>13024</v>
      </c>
      <c r="O197" s="1" t="s">
        <v>195</v>
      </c>
      <c r="P197" s="1" t="s">
        <v>13026</v>
      </c>
      <c r="Q197" s="1" t="s">
        <v>13026</v>
      </c>
      <c r="R197" s="1" t="s">
        <v>14386</v>
      </c>
      <c r="S197" s="1" t="s">
        <v>195</v>
      </c>
      <c r="T197" s="1"/>
      <c r="U197" s="1"/>
      <c r="V197" s="1" t="s">
        <v>14394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6839</v>
      </c>
      <c r="H198" s="1" t="s">
        <v>8409</v>
      </c>
      <c r="I198" s="1" t="s">
        <v>10039</v>
      </c>
      <c r="J198" s="1"/>
      <c r="K198" s="1" t="s">
        <v>11353</v>
      </c>
      <c r="L198" s="1" t="s">
        <v>196</v>
      </c>
      <c r="M198" s="1" t="s">
        <v>11549</v>
      </c>
      <c r="N198" s="1" t="s">
        <v>13024</v>
      </c>
      <c r="O198" s="1" t="s">
        <v>196</v>
      </c>
      <c r="P198" s="1" t="s">
        <v>13026</v>
      </c>
      <c r="Q198" s="1" t="s">
        <v>13026</v>
      </c>
      <c r="R198" s="1" t="s">
        <v>14386</v>
      </c>
      <c r="S198" s="1" t="s">
        <v>196</v>
      </c>
      <c r="T198" s="1"/>
      <c r="U198" s="1"/>
      <c r="V198" s="1" t="s">
        <v>14394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3584</v>
      </c>
      <c r="H199" s="1" t="s">
        <v>8410</v>
      </c>
      <c r="I199" s="1" t="s">
        <v>10040</v>
      </c>
      <c r="J199" s="1"/>
      <c r="K199" s="1" t="s">
        <v>11353</v>
      </c>
      <c r="L199" s="1" t="s">
        <v>197</v>
      </c>
      <c r="M199" s="1" t="s">
        <v>11550</v>
      </c>
      <c r="N199" s="1" t="s">
        <v>13024</v>
      </c>
      <c r="O199" s="1" t="s">
        <v>197</v>
      </c>
      <c r="P199" s="1" t="s">
        <v>13026</v>
      </c>
      <c r="Q199" s="1" t="s">
        <v>13026</v>
      </c>
      <c r="R199" s="1" t="s">
        <v>14386</v>
      </c>
      <c r="S199" s="1" t="s">
        <v>197</v>
      </c>
      <c r="T199" s="1"/>
      <c r="U199" s="1"/>
      <c r="V199" s="1" t="s">
        <v>14394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6840</v>
      </c>
      <c r="H200" s="1" t="s">
        <v>8411</v>
      </c>
      <c r="I200" s="1" t="s">
        <v>10041</v>
      </c>
      <c r="J200" s="1"/>
      <c r="K200" s="1" t="s">
        <v>11353</v>
      </c>
      <c r="L200" s="1" t="s">
        <v>198</v>
      </c>
      <c r="M200" s="1" t="s">
        <v>11551</v>
      </c>
      <c r="N200" s="1" t="s">
        <v>13024</v>
      </c>
      <c r="O200" s="1" t="s">
        <v>198</v>
      </c>
      <c r="P200" s="1" t="s">
        <v>13026</v>
      </c>
      <c r="Q200" s="1" t="s">
        <v>13026</v>
      </c>
      <c r="R200" s="1" t="s">
        <v>14386</v>
      </c>
      <c r="S200" s="1" t="s">
        <v>198</v>
      </c>
      <c r="T200" s="1"/>
      <c r="U200" s="1"/>
      <c r="V200" s="1" t="s">
        <v>14394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6841</v>
      </c>
      <c r="H201" s="1" t="s">
        <v>8390</v>
      </c>
      <c r="I201" s="1" t="s">
        <v>10042</v>
      </c>
      <c r="J201" s="1"/>
      <c r="K201" s="1" t="s">
        <v>11353</v>
      </c>
      <c r="L201" s="1" t="s">
        <v>199</v>
      </c>
      <c r="M201" s="1" t="s">
        <v>11552</v>
      </c>
      <c r="N201" s="1" t="s">
        <v>13024</v>
      </c>
      <c r="O201" s="1" t="s">
        <v>199</v>
      </c>
      <c r="P201" s="1" t="s">
        <v>13026</v>
      </c>
      <c r="Q201" s="1" t="s">
        <v>13026</v>
      </c>
      <c r="R201" s="1" t="s">
        <v>14386</v>
      </c>
      <c r="S201" s="1" t="s">
        <v>199</v>
      </c>
      <c r="T201" s="1"/>
      <c r="U201" s="1"/>
      <c r="V201" s="1" t="s">
        <v>14394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6842</v>
      </c>
      <c r="H202" s="1" t="s">
        <v>8412</v>
      </c>
      <c r="I202" s="1" t="s">
        <v>10043</v>
      </c>
      <c r="J202" s="1"/>
      <c r="K202" s="1" t="s">
        <v>11353</v>
      </c>
      <c r="L202" s="1" t="s">
        <v>200</v>
      </c>
      <c r="M202" s="1" t="s">
        <v>11553</v>
      </c>
      <c r="N202" s="1" t="s">
        <v>13024</v>
      </c>
      <c r="O202" s="1" t="s">
        <v>200</v>
      </c>
      <c r="P202" s="1" t="s">
        <v>13026</v>
      </c>
      <c r="Q202" s="1" t="s">
        <v>13026</v>
      </c>
      <c r="R202" s="1" t="s">
        <v>14386</v>
      </c>
      <c r="S202" s="1" t="s">
        <v>200</v>
      </c>
      <c r="T202" s="1"/>
      <c r="U202" s="1"/>
      <c r="V202" s="1" t="s">
        <v>14394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6843</v>
      </c>
      <c r="H203" s="1" t="s">
        <v>8413</v>
      </c>
      <c r="I203" s="1" t="s">
        <v>10044</v>
      </c>
      <c r="J203" s="1"/>
      <c r="K203" s="1" t="s">
        <v>11353</v>
      </c>
      <c r="L203" s="1" t="s">
        <v>201</v>
      </c>
      <c r="M203" s="1" t="s">
        <v>11554</v>
      </c>
      <c r="N203" s="1" t="s">
        <v>13024</v>
      </c>
      <c r="O203" s="1" t="s">
        <v>201</v>
      </c>
      <c r="P203" s="1" t="s">
        <v>13026</v>
      </c>
      <c r="Q203" s="1" t="s">
        <v>13026</v>
      </c>
      <c r="R203" s="1" t="s">
        <v>14386</v>
      </c>
      <c r="S203" s="1" t="s">
        <v>201</v>
      </c>
      <c r="T203" s="1"/>
      <c r="U203" s="1"/>
      <c r="V203" s="1" t="s">
        <v>14394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6844</v>
      </c>
      <c r="H204" s="1" t="s">
        <v>8414</v>
      </c>
      <c r="I204" s="1" t="s">
        <v>10045</v>
      </c>
      <c r="J204" s="1"/>
      <c r="K204" s="1" t="s">
        <v>11353</v>
      </c>
      <c r="L204" s="1" t="s">
        <v>202</v>
      </c>
      <c r="M204" s="1" t="s">
        <v>11555</v>
      </c>
      <c r="N204" s="1" t="s">
        <v>13024</v>
      </c>
      <c r="O204" s="1" t="s">
        <v>202</v>
      </c>
      <c r="P204" s="1" t="s">
        <v>13026</v>
      </c>
      <c r="Q204" s="1" t="s">
        <v>13026</v>
      </c>
      <c r="R204" s="1" t="s">
        <v>14386</v>
      </c>
      <c r="S204" s="1" t="s">
        <v>202</v>
      </c>
      <c r="T204" s="1"/>
      <c r="U204" s="1"/>
      <c r="V204" s="1" t="s">
        <v>14394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6845</v>
      </c>
      <c r="H205" s="1" t="s">
        <v>8415</v>
      </c>
      <c r="I205" s="1" t="s">
        <v>10046</v>
      </c>
      <c r="J205" s="1"/>
      <c r="K205" s="1" t="s">
        <v>11353</v>
      </c>
      <c r="L205" s="1" t="s">
        <v>203</v>
      </c>
      <c r="M205" s="1" t="s">
        <v>11556</v>
      </c>
      <c r="N205" s="1" t="s">
        <v>13024</v>
      </c>
      <c r="O205" s="1" t="s">
        <v>203</v>
      </c>
      <c r="P205" s="1" t="s">
        <v>13026</v>
      </c>
      <c r="Q205" s="1" t="s">
        <v>13026</v>
      </c>
      <c r="R205" s="1" t="s">
        <v>14386</v>
      </c>
      <c r="S205" s="1" t="s">
        <v>203</v>
      </c>
      <c r="T205" s="1"/>
      <c r="U205" s="1"/>
      <c r="V205" s="1" t="s">
        <v>14394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6846</v>
      </c>
      <c r="H206" s="1" t="s">
        <v>8416</v>
      </c>
      <c r="I206" s="1" t="s">
        <v>10047</v>
      </c>
      <c r="J206" s="1"/>
      <c r="K206" s="1" t="s">
        <v>11353</v>
      </c>
      <c r="L206" s="1" t="s">
        <v>204</v>
      </c>
      <c r="M206" s="1" t="s">
        <v>11557</v>
      </c>
      <c r="N206" s="1" t="s">
        <v>13024</v>
      </c>
      <c r="O206" s="1" t="s">
        <v>204</v>
      </c>
      <c r="P206" s="1" t="s">
        <v>13026</v>
      </c>
      <c r="Q206" s="1" t="s">
        <v>13026</v>
      </c>
      <c r="R206" s="1" t="s">
        <v>14386</v>
      </c>
      <c r="S206" s="1" t="s">
        <v>204</v>
      </c>
      <c r="T206" s="1"/>
      <c r="U206" s="1"/>
      <c r="V206" s="1" t="s">
        <v>14394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6847</v>
      </c>
      <c r="H207" s="1" t="s">
        <v>8417</v>
      </c>
      <c r="I207" s="1" t="s">
        <v>10048</v>
      </c>
      <c r="J207" s="1"/>
      <c r="K207" s="1" t="s">
        <v>11353</v>
      </c>
      <c r="L207" s="1" t="s">
        <v>205</v>
      </c>
      <c r="M207" s="1" t="s">
        <v>11558</v>
      </c>
      <c r="N207" s="1" t="s">
        <v>13024</v>
      </c>
      <c r="O207" s="1" t="s">
        <v>205</v>
      </c>
      <c r="P207" s="1" t="s">
        <v>13026</v>
      </c>
      <c r="Q207" s="1" t="s">
        <v>13026</v>
      </c>
      <c r="R207" s="1" t="s">
        <v>14386</v>
      </c>
      <c r="S207" s="1" t="s">
        <v>205</v>
      </c>
      <c r="T207" s="1"/>
      <c r="U207" s="1"/>
      <c r="V207" s="1" t="s">
        <v>14394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6848</v>
      </c>
      <c r="H208" s="1" t="s">
        <v>8418</v>
      </c>
      <c r="I208" s="1" t="s">
        <v>10049</v>
      </c>
      <c r="J208" s="1"/>
      <c r="K208" s="1" t="s">
        <v>11353</v>
      </c>
      <c r="L208" s="1" t="s">
        <v>206</v>
      </c>
      <c r="M208" s="1" t="s">
        <v>11559</v>
      </c>
      <c r="N208" s="1" t="s">
        <v>13024</v>
      </c>
      <c r="O208" s="1" t="s">
        <v>206</v>
      </c>
      <c r="P208" s="1" t="s">
        <v>13026</v>
      </c>
      <c r="Q208" s="1" t="s">
        <v>13026</v>
      </c>
      <c r="R208" s="1" t="s">
        <v>14386</v>
      </c>
      <c r="S208" s="1" t="s">
        <v>206</v>
      </c>
      <c r="T208" s="1"/>
      <c r="U208" s="1"/>
      <c r="V208" s="1" t="s">
        <v>14394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6849</v>
      </c>
      <c r="H209" s="1" t="s">
        <v>8419</v>
      </c>
      <c r="I209" s="1" t="s">
        <v>10050</v>
      </c>
      <c r="J209" s="1"/>
      <c r="K209" s="1" t="s">
        <v>11353</v>
      </c>
      <c r="L209" s="1" t="s">
        <v>207</v>
      </c>
      <c r="M209" s="1" t="s">
        <v>11560</v>
      </c>
      <c r="N209" s="1" t="s">
        <v>13024</v>
      </c>
      <c r="O209" s="1" t="s">
        <v>207</v>
      </c>
      <c r="P209" s="1" t="s">
        <v>13026</v>
      </c>
      <c r="Q209" s="1" t="s">
        <v>13026</v>
      </c>
      <c r="R209" s="1" t="s">
        <v>14386</v>
      </c>
      <c r="S209" s="1" t="s">
        <v>207</v>
      </c>
      <c r="T209" s="1"/>
      <c r="U209" s="1"/>
      <c r="V209" s="1" t="s">
        <v>14394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6850</v>
      </c>
      <c r="H210" s="1" t="s">
        <v>8420</v>
      </c>
      <c r="I210" s="1" t="s">
        <v>10051</v>
      </c>
      <c r="J210" s="1"/>
      <c r="K210" s="1" t="s">
        <v>11353</v>
      </c>
      <c r="L210" s="1" t="s">
        <v>208</v>
      </c>
      <c r="M210" s="1" t="s">
        <v>11561</v>
      </c>
      <c r="N210" s="1" t="s">
        <v>13024</v>
      </c>
      <c r="O210" s="1" t="s">
        <v>208</v>
      </c>
      <c r="P210" s="1" t="s">
        <v>13026</v>
      </c>
      <c r="Q210" s="1" t="s">
        <v>13026</v>
      </c>
      <c r="R210" s="1" t="s">
        <v>14386</v>
      </c>
      <c r="S210" s="1" t="s">
        <v>208</v>
      </c>
      <c r="T210" s="1"/>
      <c r="U210" s="1"/>
      <c r="V210" s="1" t="s">
        <v>14394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6851</v>
      </c>
      <c r="H211" s="1" t="s">
        <v>8421</v>
      </c>
      <c r="I211" s="1" t="s">
        <v>10052</v>
      </c>
      <c r="J211" s="1"/>
      <c r="K211" s="1" t="s">
        <v>11353</v>
      </c>
      <c r="L211" s="1" t="s">
        <v>209</v>
      </c>
      <c r="M211" s="1" t="s">
        <v>11562</v>
      </c>
      <c r="N211" s="1" t="s">
        <v>13024</v>
      </c>
      <c r="O211" s="1" t="s">
        <v>209</v>
      </c>
      <c r="P211" s="1" t="s">
        <v>13026</v>
      </c>
      <c r="Q211" s="1" t="s">
        <v>13026</v>
      </c>
      <c r="R211" s="1" t="s">
        <v>14386</v>
      </c>
      <c r="S211" s="1" t="s">
        <v>209</v>
      </c>
      <c r="T211" s="1"/>
      <c r="U211" s="1"/>
      <c r="V211" s="1" t="s">
        <v>14394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3597</v>
      </c>
      <c r="H212" s="1" t="s">
        <v>8422</v>
      </c>
      <c r="I212" s="1" t="s">
        <v>10053</v>
      </c>
      <c r="J212" s="1"/>
      <c r="K212" s="1" t="s">
        <v>11353</v>
      </c>
      <c r="L212" s="1" t="s">
        <v>210</v>
      </c>
      <c r="M212" s="1" t="s">
        <v>11563</v>
      </c>
      <c r="N212" s="1" t="s">
        <v>13024</v>
      </c>
      <c r="O212" s="1" t="s">
        <v>210</v>
      </c>
      <c r="P212" s="1" t="s">
        <v>13026</v>
      </c>
      <c r="Q212" s="1" t="s">
        <v>13026</v>
      </c>
      <c r="R212" s="1" t="s">
        <v>14386</v>
      </c>
      <c r="S212" s="1" t="s">
        <v>210</v>
      </c>
      <c r="T212" s="1"/>
      <c r="U212" s="1"/>
      <c r="V212" s="1" t="s">
        <v>14394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6852</v>
      </c>
      <c r="H213" s="1" t="s">
        <v>8423</v>
      </c>
      <c r="I213" s="1" t="s">
        <v>10054</v>
      </c>
      <c r="J213" s="1"/>
      <c r="K213" s="1" t="s">
        <v>11353</v>
      </c>
      <c r="L213" s="1" t="s">
        <v>211</v>
      </c>
      <c r="M213" s="1" t="s">
        <v>11564</v>
      </c>
      <c r="N213" s="1" t="s">
        <v>13024</v>
      </c>
      <c r="O213" s="1" t="s">
        <v>211</v>
      </c>
      <c r="P213" s="1" t="s">
        <v>13026</v>
      </c>
      <c r="Q213" s="1" t="s">
        <v>13026</v>
      </c>
      <c r="R213" s="1" t="s">
        <v>14386</v>
      </c>
      <c r="S213" s="1" t="s">
        <v>211</v>
      </c>
      <c r="T213" s="1"/>
      <c r="U213" s="1"/>
      <c r="V213" s="1" t="s">
        <v>14394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6853</v>
      </c>
      <c r="H214" s="1" t="s">
        <v>8424</v>
      </c>
      <c r="I214" s="1" t="s">
        <v>10055</v>
      </c>
      <c r="J214" s="1"/>
      <c r="K214" s="1" t="s">
        <v>11353</v>
      </c>
      <c r="L214" s="1" t="s">
        <v>212</v>
      </c>
      <c r="M214" s="1" t="s">
        <v>11565</v>
      </c>
      <c r="N214" s="1" t="s">
        <v>13024</v>
      </c>
      <c r="O214" s="1" t="s">
        <v>212</v>
      </c>
      <c r="P214" s="1" t="s">
        <v>13026</v>
      </c>
      <c r="Q214" s="1" t="s">
        <v>13026</v>
      </c>
      <c r="R214" s="1" t="s">
        <v>14386</v>
      </c>
      <c r="S214" s="1" t="s">
        <v>212</v>
      </c>
      <c r="T214" s="1"/>
      <c r="U214" s="1"/>
      <c r="V214" s="1" t="s">
        <v>14394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6854</v>
      </c>
      <c r="H215" s="1" t="s">
        <v>8425</v>
      </c>
      <c r="I215" s="1" t="s">
        <v>10056</v>
      </c>
      <c r="J215" s="1"/>
      <c r="K215" s="1" t="s">
        <v>11353</v>
      </c>
      <c r="L215" s="1" t="s">
        <v>213</v>
      </c>
      <c r="M215" s="1" t="s">
        <v>11566</v>
      </c>
      <c r="N215" s="1" t="s">
        <v>13024</v>
      </c>
      <c r="O215" s="1" t="s">
        <v>213</v>
      </c>
      <c r="P215" s="1" t="s">
        <v>13027</v>
      </c>
      <c r="Q215" s="1" t="s">
        <v>13033</v>
      </c>
      <c r="R215" s="1" t="s">
        <v>14386</v>
      </c>
      <c r="S215" s="1" t="s">
        <v>213</v>
      </c>
      <c r="T215" s="1" t="s">
        <v>14388</v>
      </c>
      <c r="U215" s="1"/>
      <c r="V215" s="1" t="s">
        <v>14394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6855</v>
      </c>
      <c r="H216" s="1" t="s">
        <v>8426</v>
      </c>
      <c r="I216" s="1" t="s">
        <v>10057</v>
      </c>
      <c r="J216" s="1"/>
      <c r="K216" s="1" t="s">
        <v>11353</v>
      </c>
      <c r="L216" s="1" t="s">
        <v>214</v>
      </c>
      <c r="M216" s="1" t="s">
        <v>11567</v>
      </c>
      <c r="N216" s="1" t="s">
        <v>13024</v>
      </c>
      <c r="O216" s="1" t="s">
        <v>214</v>
      </c>
      <c r="P216" s="1" t="s">
        <v>13027</v>
      </c>
      <c r="Q216" s="1" t="s">
        <v>13034</v>
      </c>
      <c r="R216" s="1" t="s">
        <v>14386</v>
      </c>
      <c r="S216" s="1" t="s">
        <v>214</v>
      </c>
      <c r="T216" s="1"/>
      <c r="U216" s="1"/>
      <c r="V216" s="1" t="s">
        <v>14394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6856</v>
      </c>
      <c r="H217" s="1" t="s">
        <v>8427</v>
      </c>
      <c r="I217" s="1" t="s">
        <v>10058</v>
      </c>
      <c r="J217" s="1"/>
      <c r="K217" s="1" t="s">
        <v>11353</v>
      </c>
      <c r="L217" s="1" t="s">
        <v>215</v>
      </c>
      <c r="M217" s="1" t="s">
        <v>11568</v>
      </c>
      <c r="N217" s="1" t="s">
        <v>13024</v>
      </c>
      <c r="O217" s="1" t="s">
        <v>215</v>
      </c>
      <c r="P217" s="1" t="s">
        <v>13027</v>
      </c>
      <c r="Q217" s="1" t="s">
        <v>13035</v>
      </c>
      <c r="R217" s="1" t="s">
        <v>14386</v>
      </c>
      <c r="S217" s="1" t="s">
        <v>215</v>
      </c>
      <c r="T217" s="1"/>
      <c r="U217" s="1"/>
      <c r="V217" s="1" t="s">
        <v>14394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6857</v>
      </c>
      <c r="H218" s="1" t="s">
        <v>8428</v>
      </c>
      <c r="I218" s="1" t="s">
        <v>10059</v>
      </c>
      <c r="J218" s="1"/>
      <c r="K218" s="1" t="s">
        <v>11353</v>
      </c>
      <c r="L218" s="1" t="s">
        <v>216</v>
      </c>
      <c r="M218" s="1" t="s">
        <v>11569</v>
      </c>
      <c r="N218" s="1" t="s">
        <v>13024</v>
      </c>
      <c r="O218" s="1" t="s">
        <v>216</v>
      </c>
      <c r="P218" s="1" t="s">
        <v>13027</v>
      </c>
      <c r="Q218" s="1" t="s">
        <v>13036</v>
      </c>
      <c r="R218" s="1" t="s">
        <v>14386</v>
      </c>
      <c r="S218" s="1" t="s">
        <v>216</v>
      </c>
      <c r="T218" s="1"/>
      <c r="U218" s="1"/>
      <c r="V218" s="1" t="s">
        <v>14394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6858</v>
      </c>
      <c r="H219" s="1" t="s">
        <v>8429</v>
      </c>
      <c r="I219" s="1" t="s">
        <v>10060</v>
      </c>
      <c r="J219" s="1"/>
      <c r="K219" s="1" t="s">
        <v>11353</v>
      </c>
      <c r="L219" s="1" t="s">
        <v>217</v>
      </c>
      <c r="M219" s="1" t="s">
        <v>11570</v>
      </c>
      <c r="N219" s="1" t="s">
        <v>13024</v>
      </c>
      <c r="O219" s="1" t="s">
        <v>217</v>
      </c>
      <c r="P219" s="1" t="s">
        <v>13027</v>
      </c>
      <c r="Q219" s="1" t="s">
        <v>13037</v>
      </c>
      <c r="R219" s="1" t="s">
        <v>14386</v>
      </c>
      <c r="S219" s="1" t="s">
        <v>217</v>
      </c>
      <c r="T219" s="1"/>
      <c r="U219" s="1"/>
      <c r="V219" s="1" t="s">
        <v>14394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6859</v>
      </c>
      <c r="H220" s="1" t="s">
        <v>8430</v>
      </c>
      <c r="I220" s="1" t="s">
        <v>10061</v>
      </c>
      <c r="J220" s="1"/>
      <c r="K220" s="1" t="s">
        <v>11353</v>
      </c>
      <c r="L220" s="1" t="s">
        <v>218</v>
      </c>
      <c r="M220" s="1" t="s">
        <v>11571</v>
      </c>
      <c r="N220" s="1" t="s">
        <v>13024</v>
      </c>
      <c r="O220" s="1" t="s">
        <v>218</v>
      </c>
      <c r="P220" s="1" t="s">
        <v>13027</v>
      </c>
      <c r="Q220" s="1" t="s">
        <v>13038</v>
      </c>
      <c r="R220" s="1" t="s">
        <v>14386</v>
      </c>
      <c r="S220" s="1" t="s">
        <v>218</v>
      </c>
      <c r="T220" s="1"/>
      <c r="U220" s="1"/>
      <c r="V220" s="1" t="s">
        <v>14394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6860</v>
      </c>
      <c r="H221" s="1" t="s">
        <v>8431</v>
      </c>
      <c r="I221" s="1" t="s">
        <v>10062</v>
      </c>
      <c r="J221" s="1"/>
      <c r="K221" s="1" t="s">
        <v>11353</v>
      </c>
      <c r="L221" s="1" t="s">
        <v>219</v>
      </c>
      <c r="M221" s="1" t="s">
        <v>11572</v>
      </c>
      <c r="N221" s="1" t="s">
        <v>13024</v>
      </c>
      <c r="O221" s="1" t="s">
        <v>219</v>
      </c>
      <c r="P221" s="1" t="s">
        <v>13027</v>
      </c>
      <c r="Q221" s="1" t="s">
        <v>13039</v>
      </c>
      <c r="R221" s="1" t="s">
        <v>14386</v>
      </c>
      <c r="S221" s="1" t="s">
        <v>219</v>
      </c>
      <c r="T221" s="1"/>
      <c r="U221" s="1"/>
      <c r="V221" s="1" t="s">
        <v>14394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6861</v>
      </c>
      <c r="H222" s="1" t="s">
        <v>8432</v>
      </c>
      <c r="I222" s="1" t="s">
        <v>10063</v>
      </c>
      <c r="J222" s="1"/>
      <c r="K222" s="1" t="s">
        <v>11353</v>
      </c>
      <c r="L222" s="1" t="s">
        <v>220</v>
      </c>
      <c r="M222" s="1" t="s">
        <v>11573</v>
      </c>
      <c r="N222" s="1" t="s">
        <v>13024</v>
      </c>
      <c r="O222" s="1" t="s">
        <v>220</v>
      </c>
      <c r="P222" s="1" t="s">
        <v>13027</v>
      </c>
      <c r="Q222" s="1" t="s">
        <v>13040</v>
      </c>
      <c r="R222" s="1" t="s">
        <v>14386</v>
      </c>
      <c r="S222" s="1" t="s">
        <v>220</v>
      </c>
      <c r="T222" s="1"/>
      <c r="U222" s="1"/>
      <c r="V222" s="1" t="s">
        <v>14394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6862</v>
      </c>
      <c r="H223" s="1" t="s">
        <v>8433</v>
      </c>
      <c r="I223" s="1" t="s">
        <v>10064</v>
      </c>
      <c r="J223" s="1"/>
      <c r="K223" s="1" t="s">
        <v>11353</v>
      </c>
      <c r="L223" s="1" t="s">
        <v>221</v>
      </c>
      <c r="M223" s="1" t="s">
        <v>11574</v>
      </c>
      <c r="N223" s="1" t="s">
        <v>13024</v>
      </c>
      <c r="O223" s="1" t="s">
        <v>221</v>
      </c>
      <c r="P223" s="1" t="s">
        <v>13027</v>
      </c>
      <c r="Q223" s="1" t="s">
        <v>13041</v>
      </c>
      <c r="R223" s="1" t="s">
        <v>14386</v>
      </c>
      <c r="S223" s="1" t="s">
        <v>221</v>
      </c>
      <c r="T223" s="1"/>
      <c r="U223" s="1"/>
      <c r="V223" s="1" t="s">
        <v>14394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6863</v>
      </c>
      <c r="H224" s="1" t="s">
        <v>8434</v>
      </c>
      <c r="I224" s="1" t="s">
        <v>10065</v>
      </c>
      <c r="J224" s="1"/>
      <c r="K224" s="1" t="s">
        <v>11353</v>
      </c>
      <c r="L224" s="1" t="s">
        <v>222</v>
      </c>
      <c r="M224" s="1" t="s">
        <v>11575</v>
      </c>
      <c r="N224" s="1" t="s">
        <v>13024</v>
      </c>
      <c r="O224" s="1" t="s">
        <v>222</v>
      </c>
      <c r="P224" s="1" t="s">
        <v>13027</v>
      </c>
      <c r="Q224" s="1" t="s">
        <v>13042</v>
      </c>
      <c r="R224" s="1" t="s">
        <v>14386</v>
      </c>
      <c r="S224" s="1" t="s">
        <v>222</v>
      </c>
      <c r="T224" s="1"/>
      <c r="U224" s="1"/>
      <c r="V224" s="1" t="s">
        <v>14394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6864</v>
      </c>
      <c r="H225" s="1" t="s">
        <v>8435</v>
      </c>
      <c r="I225" s="1" t="s">
        <v>10066</v>
      </c>
      <c r="J225" s="1"/>
      <c r="K225" s="1" t="s">
        <v>11353</v>
      </c>
      <c r="L225" s="1" t="s">
        <v>223</v>
      </c>
      <c r="M225" s="1" t="s">
        <v>11576</v>
      </c>
      <c r="N225" s="1" t="s">
        <v>13024</v>
      </c>
      <c r="O225" s="1" t="s">
        <v>223</v>
      </c>
      <c r="P225" s="1" t="s">
        <v>13027</v>
      </c>
      <c r="Q225" s="1" t="s">
        <v>13043</v>
      </c>
      <c r="R225" s="1" t="s">
        <v>14386</v>
      </c>
      <c r="S225" s="1" t="s">
        <v>223</v>
      </c>
      <c r="T225" s="1"/>
      <c r="U225" s="1"/>
      <c r="V225" s="1" t="s">
        <v>14394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6865</v>
      </c>
      <c r="H226" s="1" t="s">
        <v>8436</v>
      </c>
      <c r="I226" s="1" t="s">
        <v>10067</v>
      </c>
      <c r="J226" s="1"/>
      <c r="K226" s="1" t="s">
        <v>11353</v>
      </c>
      <c r="L226" s="1" t="s">
        <v>224</v>
      </c>
      <c r="M226" s="1" t="s">
        <v>11577</v>
      </c>
      <c r="N226" s="1" t="s">
        <v>13024</v>
      </c>
      <c r="O226" s="1" t="s">
        <v>224</v>
      </c>
      <c r="P226" s="1" t="s">
        <v>13027</v>
      </c>
      <c r="Q226" s="1" t="s">
        <v>13044</v>
      </c>
      <c r="R226" s="1" t="s">
        <v>14386</v>
      </c>
      <c r="S226" s="1" t="s">
        <v>224</v>
      </c>
      <c r="T226" s="1"/>
      <c r="U226" s="1"/>
      <c r="V226" s="1" t="s">
        <v>14394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6866</v>
      </c>
      <c r="H227" s="1" t="s">
        <v>8437</v>
      </c>
      <c r="I227" s="1" t="s">
        <v>10068</v>
      </c>
      <c r="J227" s="1"/>
      <c r="K227" s="1" t="s">
        <v>11353</v>
      </c>
      <c r="L227" s="1" t="s">
        <v>225</v>
      </c>
      <c r="M227" s="1" t="s">
        <v>11578</v>
      </c>
      <c r="N227" s="1" t="s">
        <v>13024</v>
      </c>
      <c r="O227" s="1" t="s">
        <v>225</v>
      </c>
      <c r="P227" s="1" t="s">
        <v>13027</v>
      </c>
      <c r="Q227" s="1" t="s">
        <v>13045</v>
      </c>
      <c r="R227" s="1" t="s">
        <v>14386</v>
      </c>
      <c r="S227" s="1" t="s">
        <v>225</v>
      </c>
      <c r="T227" s="1"/>
      <c r="U227" s="1"/>
      <c r="V227" s="1" t="s">
        <v>14394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6867</v>
      </c>
      <c r="H228" s="1" t="s">
        <v>8438</v>
      </c>
      <c r="I228" s="1" t="s">
        <v>10069</v>
      </c>
      <c r="J228" s="1"/>
      <c r="K228" s="1" t="s">
        <v>11353</v>
      </c>
      <c r="L228" s="1" t="s">
        <v>226</v>
      </c>
      <c r="M228" s="1" t="s">
        <v>11579</v>
      </c>
      <c r="N228" s="1" t="s">
        <v>13024</v>
      </c>
      <c r="O228" s="1" t="s">
        <v>226</v>
      </c>
      <c r="P228" s="1" t="s">
        <v>13027</v>
      </c>
      <c r="Q228" s="1" t="s">
        <v>13046</v>
      </c>
      <c r="R228" s="1" t="s">
        <v>14386</v>
      </c>
      <c r="S228" s="1" t="s">
        <v>226</v>
      </c>
      <c r="T228" s="1"/>
      <c r="U228" s="1"/>
      <c r="V228" s="1" t="s">
        <v>14394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6868</v>
      </c>
      <c r="H229" s="1" t="s">
        <v>8439</v>
      </c>
      <c r="I229" s="1" t="s">
        <v>10070</v>
      </c>
      <c r="J229" s="1"/>
      <c r="K229" s="1" t="s">
        <v>11353</v>
      </c>
      <c r="L229" s="1" t="s">
        <v>227</v>
      </c>
      <c r="M229" s="1" t="s">
        <v>11580</v>
      </c>
      <c r="N229" s="1" t="s">
        <v>13024</v>
      </c>
      <c r="O229" s="1" t="s">
        <v>227</v>
      </c>
      <c r="P229" s="1" t="s">
        <v>13027</v>
      </c>
      <c r="Q229" s="1" t="s">
        <v>13047</v>
      </c>
      <c r="R229" s="1" t="s">
        <v>14386</v>
      </c>
      <c r="S229" s="1" t="s">
        <v>227</v>
      </c>
      <c r="T229" s="1"/>
      <c r="U229" s="1"/>
      <c r="V229" s="1" t="s">
        <v>14394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6869</v>
      </c>
      <c r="H230" s="1" t="s">
        <v>8440</v>
      </c>
      <c r="I230" s="1" t="s">
        <v>10071</v>
      </c>
      <c r="J230" s="1"/>
      <c r="K230" s="1" t="s">
        <v>11353</v>
      </c>
      <c r="L230" s="1" t="s">
        <v>228</v>
      </c>
      <c r="M230" s="1" t="s">
        <v>11581</v>
      </c>
      <c r="N230" s="1" t="s">
        <v>13024</v>
      </c>
      <c r="O230" s="1" t="s">
        <v>228</v>
      </c>
      <c r="P230" s="1" t="s">
        <v>13027</v>
      </c>
      <c r="Q230" s="1" t="s">
        <v>13048</v>
      </c>
      <c r="R230" s="1" t="s">
        <v>14386</v>
      </c>
      <c r="S230" s="1" t="s">
        <v>228</v>
      </c>
      <c r="T230" s="1"/>
      <c r="U230" s="1"/>
      <c r="V230" s="1" t="s">
        <v>14394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6870</v>
      </c>
      <c r="H231" s="1" t="s">
        <v>8441</v>
      </c>
      <c r="I231" s="1" t="s">
        <v>10072</v>
      </c>
      <c r="J231" s="1"/>
      <c r="K231" s="1" t="s">
        <v>11353</v>
      </c>
      <c r="L231" s="1" t="s">
        <v>229</v>
      </c>
      <c r="M231" s="1" t="s">
        <v>11582</v>
      </c>
      <c r="N231" s="1" t="s">
        <v>13024</v>
      </c>
      <c r="O231" s="1" t="s">
        <v>229</v>
      </c>
      <c r="P231" s="1" t="s">
        <v>13027</v>
      </c>
      <c r="Q231" s="1" t="s">
        <v>13049</v>
      </c>
      <c r="R231" s="1" t="s">
        <v>14386</v>
      </c>
      <c r="S231" s="1" t="s">
        <v>229</v>
      </c>
      <c r="T231" s="1"/>
      <c r="U231" s="1"/>
      <c r="V231" s="1" t="s">
        <v>14394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6871</v>
      </c>
      <c r="H232" s="1" t="s">
        <v>8442</v>
      </c>
      <c r="I232" s="1" t="s">
        <v>10073</v>
      </c>
      <c r="J232" s="1"/>
      <c r="K232" s="1" t="s">
        <v>11353</v>
      </c>
      <c r="L232" s="1" t="s">
        <v>230</v>
      </c>
      <c r="M232" s="1" t="s">
        <v>11583</v>
      </c>
      <c r="N232" s="1" t="s">
        <v>13024</v>
      </c>
      <c r="O232" s="1" t="s">
        <v>230</v>
      </c>
      <c r="P232" s="1" t="s">
        <v>13027</v>
      </c>
      <c r="Q232" s="1" t="s">
        <v>13050</v>
      </c>
      <c r="R232" s="1" t="s">
        <v>14386</v>
      </c>
      <c r="S232" s="1" t="s">
        <v>230</v>
      </c>
      <c r="T232" s="1"/>
      <c r="U232" s="1"/>
      <c r="V232" s="1" t="s">
        <v>14394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6872</v>
      </c>
      <c r="H233" s="1" t="s">
        <v>8443</v>
      </c>
      <c r="I233" s="1" t="s">
        <v>10074</v>
      </c>
      <c r="J233" s="1"/>
      <c r="K233" s="1" t="s">
        <v>11353</v>
      </c>
      <c r="L233" s="1" t="s">
        <v>231</v>
      </c>
      <c r="M233" s="1" t="s">
        <v>11584</v>
      </c>
      <c r="N233" s="1" t="s">
        <v>13024</v>
      </c>
      <c r="O233" s="1" t="s">
        <v>231</v>
      </c>
      <c r="P233" s="1" t="s">
        <v>13027</v>
      </c>
      <c r="Q233" s="1" t="s">
        <v>13051</v>
      </c>
      <c r="R233" s="1" t="s">
        <v>14386</v>
      </c>
      <c r="S233" s="1" t="s">
        <v>231</v>
      </c>
      <c r="T233" s="1"/>
      <c r="U233" s="1"/>
      <c r="V233" s="1" t="s">
        <v>14394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6873</v>
      </c>
      <c r="H234" s="1" t="s">
        <v>8444</v>
      </c>
      <c r="I234" s="1" t="s">
        <v>10075</v>
      </c>
      <c r="J234" s="1"/>
      <c r="K234" s="1" t="s">
        <v>11353</v>
      </c>
      <c r="L234" s="1" t="s">
        <v>232</v>
      </c>
      <c r="M234" s="1" t="s">
        <v>11585</v>
      </c>
      <c r="N234" s="1" t="s">
        <v>13024</v>
      </c>
      <c r="O234" s="1" t="s">
        <v>232</v>
      </c>
      <c r="P234" s="1" t="s">
        <v>13027</v>
      </c>
      <c r="Q234" s="1" t="s">
        <v>13052</v>
      </c>
      <c r="R234" s="1" t="s">
        <v>14386</v>
      </c>
      <c r="S234" s="1" t="s">
        <v>232</v>
      </c>
      <c r="T234" s="1"/>
      <c r="U234" s="1"/>
      <c r="V234" s="1" t="s">
        <v>14394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6874</v>
      </c>
      <c r="H235" s="1" t="s">
        <v>8445</v>
      </c>
      <c r="I235" s="1" t="s">
        <v>10076</v>
      </c>
      <c r="J235" s="1"/>
      <c r="K235" s="1" t="s">
        <v>11353</v>
      </c>
      <c r="L235" s="1" t="s">
        <v>233</v>
      </c>
      <c r="M235" s="1" t="s">
        <v>11586</v>
      </c>
      <c r="N235" s="1" t="s">
        <v>13024</v>
      </c>
      <c r="O235" s="1" t="s">
        <v>233</v>
      </c>
      <c r="P235" s="1" t="s">
        <v>13027</v>
      </c>
      <c r="Q235" s="1" t="s">
        <v>13053</v>
      </c>
      <c r="R235" s="1" t="s">
        <v>14386</v>
      </c>
      <c r="S235" s="1" t="s">
        <v>233</v>
      </c>
      <c r="T235" s="1"/>
      <c r="U235" s="1"/>
      <c r="V235" s="1" t="s">
        <v>14394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3621</v>
      </c>
      <c r="H236" s="1" t="s">
        <v>8446</v>
      </c>
      <c r="I236" s="1" t="s">
        <v>10077</v>
      </c>
      <c r="J236" s="1"/>
      <c r="K236" s="1" t="s">
        <v>11353</v>
      </c>
      <c r="L236" s="1" t="s">
        <v>234</v>
      </c>
      <c r="M236" s="1" t="s">
        <v>11587</v>
      </c>
      <c r="N236" s="1" t="s">
        <v>13024</v>
      </c>
      <c r="O236" s="1" t="s">
        <v>234</v>
      </c>
      <c r="P236" s="1" t="s">
        <v>13027</v>
      </c>
      <c r="Q236" s="1" t="s">
        <v>13054</v>
      </c>
      <c r="R236" s="1" t="s">
        <v>14386</v>
      </c>
      <c r="S236" s="1" t="s">
        <v>234</v>
      </c>
      <c r="T236" s="1"/>
      <c r="U236" s="1"/>
      <c r="V236" s="1" t="s">
        <v>14394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6875</v>
      </c>
      <c r="H237" s="1" t="s">
        <v>8447</v>
      </c>
      <c r="I237" s="1" t="s">
        <v>10078</v>
      </c>
      <c r="J237" s="1"/>
      <c r="K237" s="1" t="s">
        <v>11353</v>
      </c>
      <c r="L237" s="1" t="s">
        <v>235</v>
      </c>
      <c r="M237" s="1" t="s">
        <v>11588</v>
      </c>
      <c r="N237" s="1" t="s">
        <v>13024</v>
      </c>
      <c r="O237" s="1" t="s">
        <v>235</v>
      </c>
      <c r="P237" s="1" t="s">
        <v>13027</v>
      </c>
      <c r="Q237" s="1" t="s">
        <v>13055</v>
      </c>
      <c r="R237" s="1" t="s">
        <v>14386</v>
      </c>
      <c r="S237" s="1" t="s">
        <v>235</v>
      </c>
      <c r="T237" s="1"/>
      <c r="U237" s="1"/>
      <c r="V237" s="1" t="s">
        <v>14394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6876</v>
      </c>
      <c r="H238" s="1" t="s">
        <v>8448</v>
      </c>
      <c r="I238" s="1" t="s">
        <v>10079</v>
      </c>
      <c r="J238" s="1"/>
      <c r="K238" s="1" t="s">
        <v>11353</v>
      </c>
      <c r="L238" s="1" t="s">
        <v>236</v>
      </c>
      <c r="M238" s="1" t="s">
        <v>11589</v>
      </c>
      <c r="N238" s="1" t="s">
        <v>13024</v>
      </c>
      <c r="O238" s="1" t="s">
        <v>236</v>
      </c>
      <c r="P238" s="1" t="s">
        <v>13027</v>
      </c>
      <c r="Q238" s="1" t="s">
        <v>13056</v>
      </c>
      <c r="R238" s="1" t="s">
        <v>14386</v>
      </c>
      <c r="S238" s="1" t="s">
        <v>236</v>
      </c>
      <c r="T238" s="1"/>
      <c r="U238" s="1"/>
      <c r="V238" s="1" t="s">
        <v>14394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6877</v>
      </c>
      <c r="H239" s="1" t="s">
        <v>8436</v>
      </c>
      <c r="I239" s="1" t="s">
        <v>10080</v>
      </c>
      <c r="J239" s="1"/>
      <c r="K239" s="1" t="s">
        <v>11353</v>
      </c>
      <c r="L239" s="1" t="s">
        <v>237</v>
      </c>
      <c r="M239" s="1" t="s">
        <v>11590</v>
      </c>
      <c r="N239" s="1" t="s">
        <v>13024</v>
      </c>
      <c r="O239" s="1" t="s">
        <v>237</v>
      </c>
      <c r="P239" s="1" t="s">
        <v>13027</v>
      </c>
      <c r="Q239" s="1" t="s">
        <v>13044</v>
      </c>
      <c r="R239" s="1" t="s">
        <v>14386</v>
      </c>
      <c r="S239" s="1" t="s">
        <v>237</v>
      </c>
      <c r="T239" s="1"/>
      <c r="U239" s="1"/>
      <c r="V239" s="1" t="s">
        <v>14394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6878</v>
      </c>
      <c r="H240" s="1" t="s">
        <v>8449</v>
      </c>
      <c r="I240" s="1" t="s">
        <v>10081</v>
      </c>
      <c r="J240" s="1"/>
      <c r="K240" s="1" t="s">
        <v>11353</v>
      </c>
      <c r="L240" s="1" t="s">
        <v>238</v>
      </c>
      <c r="M240" s="1" t="s">
        <v>11591</v>
      </c>
      <c r="N240" s="1" t="s">
        <v>13024</v>
      </c>
      <c r="O240" s="1" t="s">
        <v>238</v>
      </c>
      <c r="P240" s="1" t="s">
        <v>13027</v>
      </c>
      <c r="Q240" s="1" t="s">
        <v>13057</v>
      </c>
      <c r="R240" s="1" t="s">
        <v>14386</v>
      </c>
      <c r="S240" s="1" t="s">
        <v>238</v>
      </c>
      <c r="T240" s="1"/>
      <c r="U240" s="1"/>
      <c r="V240" s="1" t="s">
        <v>14394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6879</v>
      </c>
      <c r="H241" s="1" t="s">
        <v>8450</v>
      </c>
      <c r="I241" s="1" t="s">
        <v>10082</v>
      </c>
      <c r="J241" s="1"/>
      <c r="K241" s="1" t="s">
        <v>11353</v>
      </c>
      <c r="L241" s="1" t="s">
        <v>239</v>
      </c>
      <c r="M241" s="1" t="s">
        <v>11592</v>
      </c>
      <c r="N241" s="1" t="s">
        <v>13024</v>
      </c>
      <c r="O241" s="1" t="s">
        <v>239</v>
      </c>
      <c r="P241" s="1" t="s">
        <v>13027</v>
      </c>
      <c r="Q241" s="1" t="s">
        <v>13058</v>
      </c>
      <c r="R241" s="1" t="s">
        <v>14386</v>
      </c>
      <c r="S241" s="1" t="s">
        <v>239</v>
      </c>
      <c r="T241" s="1"/>
      <c r="U241" s="1"/>
      <c r="V241" s="1" t="s">
        <v>14394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6880</v>
      </c>
      <c r="H242" s="1" t="s">
        <v>8451</v>
      </c>
      <c r="I242" s="1" t="s">
        <v>10083</v>
      </c>
      <c r="J242" s="1"/>
      <c r="K242" s="1" t="s">
        <v>11353</v>
      </c>
      <c r="L242" s="1" t="s">
        <v>240</v>
      </c>
      <c r="M242" s="1" t="s">
        <v>11593</v>
      </c>
      <c r="N242" s="1" t="s">
        <v>13024</v>
      </c>
      <c r="O242" s="1" t="s">
        <v>240</v>
      </c>
      <c r="P242" s="1" t="s">
        <v>13027</v>
      </c>
      <c r="Q242" s="1" t="s">
        <v>13059</v>
      </c>
      <c r="R242" s="1" t="s">
        <v>14386</v>
      </c>
      <c r="S242" s="1" t="s">
        <v>240</v>
      </c>
      <c r="T242" s="1"/>
      <c r="U242" s="1"/>
      <c r="V242" s="1" t="s">
        <v>14394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6881</v>
      </c>
      <c r="H243" s="1" t="s">
        <v>8452</v>
      </c>
      <c r="I243" s="1" t="s">
        <v>10084</v>
      </c>
      <c r="J243" s="1"/>
      <c r="K243" s="1" t="s">
        <v>11353</v>
      </c>
      <c r="L243" s="1" t="s">
        <v>241</v>
      </c>
      <c r="M243" s="1" t="s">
        <v>11594</v>
      </c>
      <c r="N243" s="1" t="s">
        <v>13024</v>
      </c>
      <c r="O243" s="1" t="s">
        <v>241</v>
      </c>
      <c r="P243" s="1" t="s">
        <v>13027</v>
      </c>
      <c r="Q243" s="1" t="s">
        <v>13060</v>
      </c>
      <c r="R243" s="1" t="s">
        <v>14386</v>
      </c>
      <c r="S243" s="1" t="s">
        <v>241</v>
      </c>
      <c r="T243" s="1"/>
      <c r="U243" s="1"/>
      <c r="V243" s="1" t="s">
        <v>14394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6882</v>
      </c>
      <c r="H244" s="1" t="s">
        <v>8453</v>
      </c>
      <c r="I244" s="1" t="s">
        <v>10085</v>
      </c>
      <c r="J244" s="1"/>
      <c r="K244" s="1" t="s">
        <v>11353</v>
      </c>
      <c r="L244" s="1" t="s">
        <v>242</v>
      </c>
      <c r="M244" s="1" t="s">
        <v>11595</v>
      </c>
      <c r="N244" s="1" t="s">
        <v>13024</v>
      </c>
      <c r="O244" s="1" t="s">
        <v>242</v>
      </c>
      <c r="P244" s="1" t="s">
        <v>13027</v>
      </c>
      <c r="Q244" s="1" t="s">
        <v>13061</v>
      </c>
      <c r="R244" s="1" t="s">
        <v>14386</v>
      </c>
      <c r="S244" s="1" t="s">
        <v>242</v>
      </c>
      <c r="T244" s="1"/>
      <c r="U244" s="1"/>
      <c r="V244" s="1" t="s">
        <v>14394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6883</v>
      </c>
      <c r="H245" s="1" t="s">
        <v>8454</v>
      </c>
      <c r="I245" s="1" t="s">
        <v>10086</v>
      </c>
      <c r="J245" s="1"/>
      <c r="K245" s="1" t="s">
        <v>11353</v>
      </c>
      <c r="L245" s="1" t="s">
        <v>243</v>
      </c>
      <c r="M245" s="1" t="s">
        <v>11596</v>
      </c>
      <c r="N245" s="1" t="s">
        <v>13024</v>
      </c>
      <c r="O245" s="1" t="s">
        <v>243</v>
      </c>
      <c r="P245" s="1" t="s">
        <v>13027</v>
      </c>
      <c r="Q245" s="1" t="s">
        <v>13062</v>
      </c>
      <c r="R245" s="1" t="s">
        <v>14386</v>
      </c>
      <c r="S245" s="1" t="s">
        <v>243</v>
      </c>
      <c r="T245" s="1"/>
      <c r="U245" s="1"/>
      <c r="V245" s="1" t="s">
        <v>14394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6884</v>
      </c>
      <c r="H246" s="1" t="s">
        <v>8455</v>
      </c>
      <c r="I246" s="1" t="s">
        <v>10087</v>
      </c>
      <c r="J246" s="1"/>
      <c r="K246" s="1" t="s">
        <v>11353</v>
      </c>
      <c r="L246" s="1" t="s">
        <v>244</v>
      </c>
      <c r="M246" s="1" t="s">
        <v>11597</v>
      </c>
      <c r="N246" s="1" t="s">
        <v>13024</v>
      </c>
      <c r="O246" s="1" t="s">
        <v>244</v>
      </c>
      <c r="P246" s="1" t="s">
        <v>13027</v>
      </c>
      <c r="Q246" s="1" t="s">
        <v>13063</v>
      </c>
      <c r="R246" s="1" t="s">
        <v>14386</v>
      </c>
      <c r="S246" s="1" t="s">
        <v>244</v>
      </c>
      <c r="T246" s="1"/>
      <c r="U246" s="1"/>
      <c r="V246" s="1" t="s">
        <v>14394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6885</v>
      </c>
      <c r="H247" s="1" t="s">
        <v>8456</v>
      </c>
      <c r="I247" s="1" t="s">
        <v>10088</v>
      </c>
      <c r="J247" s="1"/>
      <c r="K247" s="1" t="s">
        <v>11353</v>
      </c>
      <c r="L247" s="1" t="s">
        <v>245</v>
      </c>
      <c r="M247" s="1" t="s">
        <v>11598</v>
      </c>
      <c r="N247" s="1" t="s">
        <v>13024</v>
      </c>
      <c r="O247" s="1" t="s">
        <v>245</v>
      </c>
      <c r="P247" s="1" t="s">
        <v>13027</v>
      </c>
      <c r="Q247" s="1" t="s">
        <v>13064</v>
      </c>
      <c r="R247" s="1" t="s">
        <v>14386</v>
      </c>
      <c r="S247" s="1" t="s">
        <v>245</v>
      </c>
      <c r="T247" s="1"/>
      <c r="U247" s="1"/>
      <c r="V247" s="1" t="s">
        <v>14394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6886</v>
      </c>
      <c r="H248" s="1" t="s">
        <v>8457</v>
      </c>
      <c r="I248" s="1" t="s">
        <v>10089</v>
      </c>
      <c r="J248" s="1"/>
      <c r="K248" s="1" t="s">
        <v>11353</v>
      </c>
      <c r="L248" s="1" t="s">
        <v>246</v>
      </c>
      <c r="M248" s="1" t="s">
        <v>11599</v>
      </c>
      <c r="N248" s="1" t="s">
        <v>13024</v>
      </c>
      <c r="O248" s="1" t="s">
        <v>246</v>
      </c>
      <c r="P248" s="1" t="s">
        <v>13027</v>
      </c>
      <c r="Q248" s="1" t="s">
        <v>13065</v>
      </c>
      <c r="R248" s="1" t="s">
        <v>14386</v>
      </c>
      <c r="S248" s="1" t="s">
        <v>246</v>
      </c>
      <c r="T248" s="1"/>
      <c r="U248" s="1"/>
      <c r="V248" s="1" t="s">
        <v>14394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6887</v>
      </c>
      <c r="H249" s="1" t="s">
        <v>8458</v>
      </c>
      <c r="I249" s="1" t="s">
        <v>10090</v>
      </c>
      <c r="J249" s="1"/>
      <c r="K249" s="1" t="s">
        <v>11353</v>
      </c>
      <c r="L249" s="1" t="s">
        <v>247</v>
      </c>
      <c r="M249" s="1" t="s">
        <v>11600</v>
      </c>
      <c r="N249" s="1" t="s">
        <v>13024</v>
      </c>
      <c r="O249" s="1" t="s">
        <v>247</v>
      </c>
      <c r="P249" s="1" t="s">
        <v>13027</v>
      </c>
      <c r="Q249" s="1" t="s">
        <v>13066</v>
      </c>
      <c r="R249" s="1" t="s">
        <v>14386</v>
      </c>
      <c r="S249" s="1" t="s">
        <v>247</v>
      </c>
      <c r="T249" s="1"/>
      <c r="U249" s="1"/>
      <c r="V249" s="1" t="s">
        <v>14394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6888</v>
      </c>
      <c r="H250" s="1" t="s">
        <v>8459</v>
      </c>
      <c r="I250" s="1" t="s">
        <v>10091</v>
      </c>
      <c r="J250" s="1"/>
      <c r="K250" s="1" t="s">
        <v>11353</v>
      </c>
      <c r="L250" s="1" t="s">
        <v>248</v>
      </c>
      <c r="M250" s="1" t="s">
        <v>11601</v>
      </c>
      <c r="N250" s="1" t="s">
        <v>13024</v>
      </c>
      <c r="O250" s="1" t="s">
        <v>248</v>
      </c>
      <c r="P250" s="1" t="s">
        <v>13027</v>
      </c>
      <c r="Q250" s="1" t="s">
        <v>13067</v>
      </c>
      <c r="R250" s="1" t="s">
        <v>14386</v>
      </c>
      <c r="S250" s="1" t="s">
        <v>248</v>
      </c>
      <c r="T250" s="1"/>
      <c r="U250" s="1"/>
      <c r="V250" s="1" t="s">
        <v>14394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6889</v>
      </c>
      <c r="H251" s="1" t="s">
        <v>8460</v>
      </c>
      <c r="I251" s="1" t="s">
        <v>10092</v>
      </c>
      <c r="J251" s="1"/>
      <c r="K251" s="1" t="s">
        <v>11353</v>
      </c>
      <c r="L251" s="1" t="s">
        <v>249</v>
      </c>
      <c r="M251" s="1" t="s">
        <v>11602</v>
      </c>
      <c r="N251" s="1" t="s">
        <v>13024</v>
      </c>
      <c r="O251" s="1" t="s">
        <v>249</v>
      </c>
      <c r="P251" s="1" t="s">
        <v>13027</v>
      </c>
      <c r="Q251" s="1" t="s">
        <v>13068</v>
      </c>
      <c r="R251" s="1" t="s">
        <v>14386</v>
      </c>
      <c r="S251" s="1" t="s">
        <v>249</v>
      </c>
      <c r="T251" s="1"/>
      <c r="U251" s="1"/>
      <c r="V251" s="1" t="s">
        <v>14394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6890</v>
      </c>
      <c r="H252" s="1" t="s">
        <v>8461</v>
      </c>
      <c r="I252" s="1" t="s">
        <v>10093</v>
      </c>
      <c r="J252" s="1"/>
      <c r="K252" s="1" t="s">
        <v>11353</v>
      </c>
      <c r="L252" s="1" t="s">
        <v>250</v>
      </c>
      <c r="M252" s="1" t="s">
        <v>11603</v>
      </c>
      <c r="N252" s="1" t="s">
        <v>13024</v>
      </c>
      <c r="O252" s="1" t="s">
        <v>250</v>
      </c>
      <c r="P252" s="1" t="s">
        <v>13027</v>
      </c>
      <c r="Q252" s="1" t="s">
        <v>13069</v>
      </c>
      <c r="R252" s="1" t="s">
        <v>14386</v>
      </c>
      <c r="S252" s="1" t="s">
        <v>250</v>
      </c>
      <c r="T252" s="1"/>
      <c r="U252" s="1"/>
      <c r="V252" s="1" t="s">
        <v>14394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6891</v>
      </c>
      <c r="H253" s="1" t="s">
        <v>8462</v>
      </c>
      <c r="I253" s="1" t="s">
        <v>10094</v>
      </c>
      <c r="J253" s="1"/>
      <c r="K253" s="1" t="s">
        <v>11353</v>
      </c>
      <c r="L253" s="1" t="s">
        <v>251</v>
      </c>
      <c r="M253" s="1" t="s">
        <v>11604</v>
      </c>
      <c r="N253" s="1" t="s">
        <v>13024</v>
      </c>
      <c r="O253" s="1" t="s">
        <v>251</v>
      </c>
      <c r="P253" s="1" t="s">
        <v>13027</v>
      </c>
      <c r="Q253" s="1" t="s">
        <v>13070</v>
      </c>
      <c r="R253" s="1" t="s">
        <v>14386</v>
      </c>
      <c r="S253" s="1" t="s">
        <v>251</v>
      </c>
      <c r="T253" s="1"/>
      <c r="U253" s="1"/>
      <c r="V253" s="1" t="s">
        <v>14394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6892</v>
      </c>
      <c r="H254" s="1" t="s">
        <v>8463</v>
      </c>
      <c r="I254" s="1" t="s">
        <v>10003</v>
      </c>
      <c r="J254" s="1"/>
      <c r="K254" s="1" t="s">
        <v>11353</v>
      </c>
      <c r="L254" s="1" t="s">
        <v>252</v>
      </c>
      <c r="M254" s="1" t="s">
        <v>11605</v>
      </c>
      <c r="N254" s="1" t="s">
        <v>13024</v>
      </c>
      <c r="O254" s="1" t="s">
        <v>252</v>
      </c>
      <c r="P254" s="1" t="s">
        <v>13027</v>
      </c>
      <c r="Q254" s="1" t="s">
        <v>13071</v>
      </c>
      <c r="R254" s="1" t="s">
        <v>14386</v>
      </c>
      <c r="S254" s="1" t="s">
        <v>252</v>
      </c>
      <c r="T254" s="1"/>
      <c r="U254" s="1"/>
      <c r="V254" s="1" t="s">
        <v>14394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6893</v>
      </c>
      <c r="H255" s="1" t="s">
        <v>8441</v>
      </c>
      <c r="I255" s="1" t="s">
        <v>10095</v>
      </c>
      <c r="J255" s="1"/>
      <c r="K255" s="1" t="s">
        <v>11353</v>
      </c>
      <c r="L255" s="1" t="s">
        <v>253</v>
      </c>
      <c r="M255" s="1" t="s">
        <v>11606</v>
      </c>
      <c r="N255" s="1" t="s">
        <v>13024</v>
      </c>
      <c r="O255" s="1" t="s">
        <v>253</v>
      </c>
      <c r="P255" s="1" t="s">
        <v>13027</v>
      </c>
      <c r="Q255" s="1" t="s">
        <v>13049</v>
      </c>
      <c r="R255" s="1" t="s">
        <v>14386</v>
      </c>
      <c r="S255" s="1" t="s">
        <v>253</v>
      </c>
      <c r="T255" s="1"/>
      <c r="U255" s="1"/>
      <c r="V255" s="1" t="s">
        <v>14394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6894</v>
      </c>
      <c r="H256" s="1" t="s">
        <v>8464</v>
      </c>
      <c r="I256" s="1" t="s">
        <v>10096</v>
      </c>
      <c r="J256" s="1"/>
      <c r="K256" s="1" t="s">
        <v>11353</v>
      </c>
      <c r="L256" s="1" t="s">
        <v>254</v>
      </c>
      <c r="M256" s="1" t="s">
        <v>11607</v>
      </c>
      <c r="N256" s="1" t="s">
        <v>13024</v>
      </c>
      <c r="O256" s="1" t="s">
        <v>254</v>
      </c>
      <c r="P256" s="1" t="s">
        <v>13027</v>
      </c>
      <c r="Q256" s="1" t="s">
        <v>13072</v>
      </c>
      <c r="R256" s="1" t="s">
        <v>14386</v>
      </c>
      <c r="S256" s="1" t="s">
        <v>254</v>
      </c>
      <c r="T256" s="1"/>
      <c r="U256" s="1"/>
      <c r="V256" s="1" t="s">
        <v>14394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6895</v>
      </c>
      <c r="H257" s="1" t="s">
        <v>8465</v>
      </c>
      <c r="I257" s="1" t="s">
        <v>10097</v>
      </c>
      <c r="J257" s="1"/>
      <c r="K257" s="1" t="s">
        <v>11353</v>
      </c>
      <c r="L257" s="1" t="s">
        <v>255</v>
      </c>
      <c r="M257" s="1" t="s">
        <v>11608</v>
      </c>
      <c r="N257" s="1" t="s">
        <v>13024</v>
      </c>
      <c r="O257" s="1" t="s">
        <v>255</v>
      </c>
      <c r="P257" s="1" t="s">
        <v>13027</v>
      </c>
      <c r="Q257" s="1" t="s">
        <v>13073</v>
      </c>
      <c r="R257" s="1" t="s">
        <v>14386</v>
      </c>
      <c r="S257" s="1" t="s">
        <v>255</v>
      </c>
      <c r="T257" s="1"/>
      <c r="U257" s="1"/>
      <c r="V257" s="1" t="s">
        <v>14394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6896</v>
      </c>
      <c r="H258" s="1" t="s">
        <v>8466</v>
      </c>
      <c r="I258" s="1" t="s">
        <v>10098</v>
      </c>
      <c r="J258" s="1"/>
      <c r="K258" s="1" t="s">
        <v>11353</v>
      </c>
      <c r="L258" s="1" t="s">
        <v>256</v>
      </c>
      <c r="M258" s="1" t="s">
        <v>11609</v>
      </c>
      <c r="N258" s="1" t="s">
        <v>13024</v>
      </c>
      <c r="O258" s="1" t="s">
        <v>256</v>
      </c>
      <c r="P258" s="1" t="s">
        <v>13027</v>
      </c>
      <c r="Q258" s="1" t="s">
        <v>13074</v>
      </c>
      <c r="R258" s="1" t="s">
        <v>14386</v>
      </c>
      <c r="S258" s="1" t="s">
        <v>256</v>
      </c>
      <c r="T258" s="1"/>
      <c r="U258" s="1"/>
      <c r="V258" s="1" t="s">
        <v>14394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6897</v>
      </c>
      <c r="H259" s="1" t="s">
        <v>8467</v>
      </c>
      <c r="I259" s="1" t="s">
        <v>10099</v>
      </c>
      <c r="J259" s="1"/>
      <c r="K259" s="1" t="s">
        <v>11353</v>
      </c>
      <c r="L259" s="1" t="s">
        <v>257</v>
      </c>
      <c r="M259" s="1" t="s">
        <v>11610</v>
      </c>
      <c r="N259" s="1" t="s">
        <v>13024</v>
      </c>
      <c r="O259" s="1" t="s">
        <v>257</v>
      </c>
      <c r="P259" s="1" t="s">
        <v>13027</v>
      </c>
      <c r="Q259" s="1" t="s">
        <v>13075</v>
      </c>
      <c r="R259" s="1" t="s">
        <v>14386</v>
      </c>
      <c r="S259" s="1" t="s">
        <v>257</v>
      </c>
      <c r="T259" s="1"/>
      <c r="U259" s="1"/>
      <c r="V259" s="1" t="s">
        <v>14394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6898</v>
      </c>
      <c r="H260" s="1" t="s">
        <v>8468</v>
      </c>
      <c r="I260" s="1" t="s">
        <v>10100</v>
      </c>
      <c r="J260" s="1"/>
      <c r="K260" s="1" t="s">
        <v>11353</v>
      </c>
      <c r="L260" s="1" t="s">
        <v>258</v>
      </c>
      <c r="M260" s="1" t="s">
        <v>11611</v>
      </c>
      <c r="N260" s="1" t="s">
        <v>13024</v>
      </c>
      <c r="O260" s="1" t="s">
        <v>258</v>
      </c>
      <c r="P260" s="1" t="s">
        <v>13027</v>
      </c>
      <c r="Q260" s="1" t="s">
        <v>13076</v>
      </c>
      <c r="R260" s="1" t="s">
        <v>14386</v>
      </c>
      <c r="S260" s="1" t="s">
        <v>258</v>
      </c>
      <c r="T260" s="1"/>
      <c r="U260" s="1"/>
      <c r="V260" s="1" t="s">
        <v>14394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6899</v>
      </c>
      <c r="H261" s="1" t="s">
        <v>8469</v>
      </c>
      <c r="I261" s="1" t="s">
        <v>10101</v>
      </c>
      <c r="J261" s="1"/>
      <c r="K261" s="1" t="s">
        <v>11353</v>
      </c>
      <c r="L261" s="1" t="s">
        <v>259</v>
      </c>
      <c r="M261" s="1" t="s">
        <v>11612</v>
      </c>
      <c r="N261" s="1" t="s">
        <v>13024</v>
      </c>
      <c r="O261" s="1" t="s">
        <v>259</v>
      </c>
      <c r="P261" s="1" t="s">
        <v>13027</v>
      </c>
      <c r="Q261" s="1" t="s">
        <v>13077</v>
      </c>
      <c r="R261" s="1" t="s">
        <v>14386</v>
      </c>
      <c r="S261" s="1" t="s">
        <v>259</v>
      </c>
      <c r="T261" s="1"/>
      <c r="U261" s="1"/>
      <c r="V261" s="1" t="s">
        <v>14394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6900</v>
      </c>
      <c r="H262" s="1" t="s">
        <v>8470</v>
      </c>
      <c r="I262" s="1" t="s">
        <v>10102</v>
      </c>
      <c r="J262" s="1"/>
      <c r="K262" s="1" t="s">
        <v>11353</v>
      </c>
      <c r="L262" s="1" t="s">
        <v>260</v>
      </c>
      <c r="M262" s="1" t="s">
        <v>11613</v>
      </c>
      <c r="N262" s="1" t="s">
        <v>13024</v>
      </c>
      <c r="O262" s="1" t="s">
        <v>260</v>
      </c>
      <c r="P262" s="1" t="s">
        <v>13027</v>
      </c>
      <c r="Q262" s="1" t="s">
        <v>13078</v>
      </c>
      <c r="R262" s="1" t="s">
        <v>14386</v>
      </c>
      <c r="S262" s="1" t="s">
        <v>260</v>
      </c>
      <c r="T262" s="1"/>
      <c r="U262" s="1"/>
      <c r="V262" s="1" t="s">
        <v>14394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6901</v>
      </c>
      <c r="H263" s="1" t="s">
        <v>8471</v>
      </c>
      <c r="I263" s="1" t="s">
        <v>10103</v>
      </c>
      <c r="J263" s="1"/>
      <c r="K263" s="1" t="s">
        <v>11353</v>
      </c>
      <c r="L263" s="1" t="s">
        <v>261</v>
      </c>
      <c r="M263" s="1" t="s">
        <v>11614</v>
      </c>
      <c r="N263" s="1" t="s">
        <v>13024</v>
      </c>
      <c r="O263" s="1" t="s">
        <v>261</v>
      </c>
      <c r="P263" s="1" t="s">
        <v>13027</v>
      </c>
      <c r="Q263" s="1" t="s">
        <v>13079</v>
      </c>
      <c r="R263" s="1" t="s">
        <v>14386</v>
      </c>
      <c r="S263" s="1" t="s">
        <v>261</v>
      </c>
      <c r="T263" s="1"/>
      <c r="U263" s="1"/>
      <c r="V263" s="1" t="s">
        <v>14394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6902</v>
      </c>
      <c r="H264" s="1" t="s">
        <v>8472</v>
      </c>
      <c r="I264" s="1" t="s">
        <v>10104</v>
      </c>
      <c r="J264" s="1"/>
      <c r="K264" s="1" t="s">
        <v>11353</v>
      </c>
      <c r="L264" s="1" t="s">
        <v>262</v>
      </c>
      <c r="M264" s="1" t="s">
        <v>11615</v>
      </c>
      <c r="N264" s="1" t="s">
        <v>13024</v>
      </c>
      <c r="O264" s="1" t="s">
        <v>262</v>
      </c>
      <c r="P264" s="1" t="s">
        <v>13027</v>
      </c>
      <c r="Q264" s="1" t="s">
        <v>13080</v>
      </c>
      <c r="R264" s="1" t="s">
        <v>14386</v>
      </c>
      <c r="S264" s="1" t="s">
        <v>262</v>
      </c>
      <c r="T264" s="1"/>
      <c r="U264" s="1"/>
      <c r="V264" s="1" t="s">
        <v>14394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6903</v>
      </c>
      <c r="H265" s="1" t="s">
        <v>8473</v>
      </c>
      <c r="I265" s="1" t="s">
        <v>10105</v>
      </c>
      <c r="J265" s="1"/>
      <c r="K265" s="1" t="s">
        <v>11353</v>
      </c>
      <c r="L265" s="1" t="s">
        <v>263</v>
      </c>
      <c r="M265" s="1" t="s">
        <v>11616</v>
      </c>
      <c r="N265" s="1" t="s">
        <v>13024</v>
      </c>
      <c r="O265" s="1" t="s">
        <v>263</v>
      </c>
      <c r="P265" s="1" t="s">
        <v>13027</v>
      </c>
      <c r="Q265" s="1" t="s">
        <v>13081</v>
      </c>
      <c r="R265" s="1" t="s">
        <v>14386</v>
      </c>
      <c r="S265" s="1" t="s">
        <v>263</v>
      </c>
      <c r="T265" s="1"/>
      <c r="U265" s="1"/>
      <c r="V265" s="1" t="s">
        <v>14394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6904</v>
      </c>
      <c r="H266" s="1" t="s">
        <v>8474</v>
      </c>
      <c r="I266" s="1" t="s">
        <v>10106</v>
      </c>
      <c r="J266" s="1"/>
      <c r="K266" s="1" t="s">
        <v>11353</v>
      </c>
      <c r="L266" s="1" t="s">
        <v>264</v>
      </c>
      <c r="M266" s="1" t="s">
        <v>11617</v>
      </c>
      <c r="N266" s="1" t="s">
        <v>13024</v>
      </c>
      <c r="O266" s="1" t="s">
        <v>264</v>
      </c>
      <c r="P266" s="1" t="s">
        <v>13027</v>
      </c>
      <c r="Q266" s="1" t="s">
        <v>13082</v>
      </c>
      <c r="R266" s="1" t="s">
        <v>14386</v>
      </c>
      <c r="S266" s="1" t="s">
        <v>264</v>
      </c>
      <c r="T266" s="1"/>
      <c r="U266" s="1"/>
      <c r="V266" s="1" t="s">
        <v>14394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6905</v>
      </c>
      <c r="H267" s="1" t="s">
        <v>8475</v>
      </c>
      <c r="I267" s="1" t="s">
        <v>10107</v>
      </c>
      <c r="J267" s="1"/>
      <c r="K267" s="1" t="s">
        <v>11353</v>
      </c>
      <c r="L267" s="1" t="s">
        <v>265</v>
      </c>
      <c r="M267" s="1" t="s">
        <v>11618</v>
      </c>
      <c r="N267" s="1" t="s">
        <v>13024</v>
      </c>
      <c r="O267" s="1" t="s">
        <v>265</v>
      </c>
      <c r="P267" s="1" t="s">
        <v>13027</v>
      </c>
      <c r="Q267" s="1" t="s">
        <v>13083</v>
      </c>
      <c r="R267" s="1" t="s">
        <v>14386</v>
      </c>
      <c r="S267" s="1" t="s">
        <v>265</v>
      </c>
      <c r="T267" s="1"/>
      <c r="U267" s="1"/>
      <c r="V267" s="1" t="s">
        <v>14394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6906</v>
      </c>
      <c r="H268" s="1" t="s">
        <v>8476</v>
      </c>
      <c r="I268" s="1" t="s">
        <v>10108</v>
      </c>
      <c r="J268" s="1"/>
      <c r="K268" s="1" t="s">
        <v>11353</v>
      </c>
      <c r="L268" s="1" t="s">
        <v>266</v>
      </c>
      <c r="M268" s="1" t="s">
        <v>11619</v>
      </c>
      <c r="N268" s="1" t="s">
        <v>13024</v>
      </c>
      <c r="O268" s="1" t="s">
        <v>266</v>
      </c>
      <c r="P268" s="1" t="s">
        <v>13027</v>
      </c>
      <c r="Q268" s="1" t="s">
        <v>13084</v>
      </c>
      <c r="R268" s="1" t="s">
        <v>14386</v>
      </c>
      <c r="S268" s="1" t="s">
        <v>266</v>
      </c>
      <c r="T268" s="1"/>
      <c r="U268" s="1"/>
      <c r="V268" s="1" t="s">
        <v>14394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6907</v>
      </c>
      <c r="H269" s="1" t="s">
        <v>8477</v>
      </c>
      <c r="I269" s="1" t="s">
        <v>10109</v>
      </c>
      <c r="J269" s="1"/>
      <c r="K269" s="1" t="s">
        <v>11353</v>
      </c>
      <c r="L269" s="1" t="s">
        <v>267</v>
      </c>
      <c r="M269" s="1" t="s">
        <v>11620</v>
      </c>
      <c r="N269" s="1" t="s">
        <v>13024</v>
      </c>
      <c r="O269" s="1" t="s">
        <v>267</v>
      </c>
      <c r="P269" s="1" t="s">
        <v>13027</v>
      </c>
      <c r="Q269" s="1" t="s">
        <v>13085</v>
      </c>
      <c r="R269" s="1" t="s">
        <v>14386</v>
      </c>
      <c r="S269" s="1" t="s">
        <v>267</v>
      </c>
      <c r="T269" s="1"/>
      <c r="U269" s="1"/>
      <c r="V269" s="1" t="s">
        <v>14394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6908</v>
      </c>
      <c r="H270" s="1" t="s">
        <v>8478</v>
      </c>
      <c r="I270" s="1" t="s">
        <v>10110</v>
      </c>
      <c r="J270" s="1"/>
      <c r="K270" s="1" t="s">
        <v>11353</v>
      </c>
      <c r="L270" s="1" t="s">
        <v>268</v>
      </c>
      <c r="M270" s="1" t="s">
        <v>11621</v>
      </c>
      <c r="N270" s="1" t="s">
        <v>13024</v>
      </c>
      <c r="O270" s="1" t="s">
        <v>268</v>
      </c>
      <c r="P270" s="1" t="s">
        <v>13027</v>
      </c>
      <c r="Q270" s="1" t="s">
        <v>13086</v>
      </c>
      <c r="R270" s="1" t="s">
        <v>14386</v>
      </c>
      <c r="S270" s="1" t="s">
        <v>268</v>
      </c>
      <c r="T270" s="1"/>
      <c r="U270" s="1"/>
      <c r="V270" s="1" t="s">
        <v>14394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6909</v>
      </c>
      <c r="H271" s="1" t="s">
        <v>8432</v>
      </c>
      <c r="I271" s="1" t="s">
        <v>10111</v>
      </c>
      <c r="J271" s="1"/>
      <c r="K271" s="1" t="s">
        <v>11353</v>
      </c>
      <c r="L271" s="1" t="s">
        <v>269</v>
      </c>
      <c r="M271" s="1" t="s">
        <v>11622</v>
      </c>
      <c r="N271" s="1" t="s">
        <v>13024</v>
      </c>
      <c r="O271" s="1" t="s">
        <v>269</v>
      </c>
      <c r="P271" s="1" t="s">
        <v>13027</v>
      </c>
      <c r="Q271" s="1" t="s">
        <v>13040</v>
      </c>
      <c r="R271" s="1" t="s">
        <v>14386</v>
      </c>
      <c r="S271" s="1" t="s">
        <v>269</v>
      </c>
      <c r="T271" s="1"/>
      <c r="U271" s="1"/>
      <c r="V271" s="1" t="s">
        <v>14394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5315</v>
      </c>
      <c r="G272" s="1" t="s">
        <v>6910</v>
      </c>
      <c r="H272" s="1" t="s">
        <v>8479</v>
      </c>
      <c r="I272" s="1" t="s">
        <v>10112</v>
      </c>
      <c r="J272" s="1"/>
      <c r="K272" s="1" t="s">
        <v>11353</v>
      </c>
      <c r="L272" s="1" t="s">
        <v>270</v>
      </c>
      <c r="M272" s="1" t="s">
        <v>11623</v>
      </c>
      <c r="N272" s="1" t="s">
        <v>13024</v>
      </c>
      <c r="O272" s="1" t="s">
        <v>270</v>
      </c>
      <c r="P272" s="1" t="s">
        <v>13027</v>
      </c>
      <c r="Q272" s="1" t="s">
        <v>13087</v>
      </c>
      <c r="R272" s="1" t="s">
        <v>14386</v>
      </c>
      <c r="S272" s="1" t="s">
        <v>270</v>
      </c>
      <c r="T272" s="1"/>
      <c r="U272" s="1"/>
      <c r="V272" s="1" t="s">
        <v>14394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5316</v>
      </c>
      <c r="G273" s="1" t="s">
        <v>6911</v>
      </c>
      <c r="H273" s="1" t="s">
        <v>8480</v>
      </c>
      <c r="I273" s="1" t="s">
        <v>10113</v>
      </c>
      <c r="J273" s="1"/>
      <c r="K273" s="1" t="s">
        <v>11353</v>
      </c>
      <c r="L273" s="1" t="s">
        <v>271</v>
      </c>
      <c r="M273" s="1" t="s">
        <v>11624</v>
      </c>
      <c r="N273" s="1" t="s">
        <v>13024</v>
      </c>
      <c r="O273" s="1" t="s">
        <v>271</v>
      </c>
      <c r="P273" s="1" t="s">
        <v>13027</v>
      </c>
      <c r="Q273" s="1" t="s">
        <v>13088</v>
      </c>
      <c r="R273" s="1" t="s">
        <v>14386</v>
      </c>
      <c r="S273" s="1" t="s">
        <v>271</v>
      </c>
      <c r="T273" s="1"/>
      <c r="U273" s="1"/>
      <c r="V273" s="1" t="s">
        <v>14394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5317</v>
      </c>
      <c r="G274" s="1" t="s">
        <v>6912</v>
      </c>
      <c r="H274" s="1" t="s">
        <v>8481</v>
      </c>
      <c r="I274" s="1" t="s">
        <v>10114</v>
      </c>
      <c r="J274" s="1"/>
      <c r="K274" s="1" t="s">
        <v>11353</v>
      </c>
      <c r="L274" s="1" t="s">
        <v>272</v>
      </c>
      <c r="M274" s="1" t="s">
        <v>11625</v>
      </c>
      <c r="N274" s="1" t="s">
        <v>13024</v>
      </c>
      <c r="O274" s="1" t="s">
        <v>272</v>
      </c>
      <c r="P274" s="1" t="s">
        <v>13027</v>
      </c>
      <c r="Q274" s="1" t="s">
        <v>13089</v>
      </c>
      <c r="R274" s="1" t="s">
        <v>14386</v>
      </c>
      <c r="S274" s="1" t="s">
        <v>272</v>
      </c>
      <c r="T274" s="1"/>
      <c r="U274" s="1"/>
      <c r="V274" s="1" t="s">
        <v>14394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5318</v>
      </c>
      <c r="G275" s="1" t="s">
        <v>6913</v>
      </c>
      <c r="H275" s="1" t="s">
        <v>8482</v>
      </c>
      <c r="I275" s="1" t="s">
        <v>10115</v>
      </c>
      <c r="J275" s="1"/>
      <c r="K275" s="1" t="s">
        <v>11353</v>
      </c>
      <c r="L275" s="1" t="s">
        <v>273</v>
      </c>
      <c r="M275" s="1" t="s">
        <v>11626</v>
      </c>
      <c r="N275" s="1" t="s">
        <v>13024</v>
      </c>
      <c r="O275" s="1" t="s">
        <v>273</v>
      </c>
      <c r="P275" s="1" t="s">
        <v>13027</v>
      </c>
      <c r="Q275" s="1" t="s">
        <v>13090</v>
      </c>
      <c r="R275" s="1" t="s">
        <v>14386</v>
      </c>
      <c r="S275" s="1" t="s">
        <v>273</v>
      </c>
      <c r="T275" s="1"/>
      <c r="U275" s="1"/>
      <c r="V275" s="1" t="s">
        <v>14394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5319</v>
      </c>
      <c r="G276" s="1" t="s">
        <v>6914</v>
      </c>
      <c r="H276" s="1" t="s">
        <v>8483</v>
      </c>
      <c r="I276" s="1" t="s">
        <v>10116</v>
      </c>
      <c r="J276" s="1"/>
      <c r="K276" s="1" t="s">
        <v>11353</v>
      </c>
      <c r="L276" s="1" t="s">
        <v>274</v>
      </c>
      <c r="M276" s="1" t="s">
        <v>11627</v>
      </c>
      <c r="N276" s="1" t="s">
        <v>13024</v>
      </c>
      <c r="O276" s="1" t="s">
        <v>274</v>
      </c>
      <c r="P276" s="1" t="s">
        <v>13027</v>
      </c>
      <c r="Q276" s="1" t="s">
        <v>13091</v>
      </c>
      <c r="R276" s="1" t="s">
        <v>14386</v>
      </c>
      <c r="S276" s="1" t="s">
        <v>274</v>
      </c>
      <c r="T276" s="1"/>
      <c r="U276" s="1"/>
      <c r="V276" s="1" t="s">
        <v>14394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5320</v>
      </c>
      <c r="G277" s="1" t="s">
        <v>6915</v>
      </c>
      <c r="H277" s="1" t="s">
        <v>8484</v>
      </c>
      <c r="I277" s="1" t="s">
        <v>10117</v>
      </c>
      <c r="J277" s="1"/>
      <c r="K277" s="1" t="s">
        <v>11353</v>
      </c>
      <c r="L277" s="1" t="s">
        <v>275</v>
      </c>
      <c r="M277" s="1" t="s">
        <v>11628</v>
      </c>
      <c r="N277" s="1" t="s">
        <v>13024</v>
      </c>
      <c r="O277" s="1" t="s">
        <v>275</v>
      </c>
      <c r="P277" s="1" t="s">
        <v>13027</v>
      </c>
      <c r="Q277" s="1" t="s">
        <v>13092</v>
      </c>
      <c r="R277" s="1" t="s">
        <v>14386</v>
      </c>
      <c r="S277" s="1" t="s">
        <v>275</v>
      </c>
      <c r="T277" s="1"/>
      <c r="U277" s="1"/>
      <c r="V277" s="1" t="s">
        <v>14394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5321</v>
      </c>
      <c r="G278" s="1" t="s">
        <v>6916</v>
      </c>
      <c r="H278" s="1" t="s">
        <v>8485</v>
      </c>
      <c r="I278" s="1" t="s">
        <v>10118</v>
      </c>
      <c r="J278" s="1"/>
      <c r="K278" s="1" t="s">
        <v>11353</v>
      </c>
      <c r="L278" s="1" t="s">
        <v>276</v>
      </c>
      <c r="M278" s="1" t="s">
        <v>11629</v>
      </c>
      <c r="N278" s="1" t="s">
        <v>13024</v>
      </c>
      <c r="O278" s="1" t="s">
        <v>276</v>
      </c>
      <c r="P278" s="1" t="s">
        <v>13027</v>
      </c>
      <c r="Q278" s="1" t="s">
        <v>13093</v>
      </c>
      <c r="R278" s="1" t="s">
        <v>14386</v>
      </c>
      <c r="S278" s="1" t="s">
        <v>276</v>
      </c>
      <c r="T278" s="1"/>
      <c r="U278" s="1"/>
      <c r="V278" s="1" t="s">
        <v>14394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6917</v>
      </c>
      <c r="H279" s="1" t="s">
        <v>8486</v>
      </c>
      <c r="I279" s="1" t="s">
        <v>10119</v>
      </c>
      <c r="J279" s="1"/>
      <c r="K279" s="1" t="s">
        <v>11353</v>
      </c>
      <c r="L279" s="1" t="s">
        <v>277</v>
      </c>
      <c r="M279" s="1" t="s">
        <v>11630</v>
      </c>
      <c r="N279" s="1" t="s">
        <v>13024</v>
      </c>
      <c r="O279" s="1" t="s">
        <v>277</v>
      </c>
      <c r="P279" s="1" t="s">
        <v>13027</v>
      </c>
      <c r="Q279" s="1" t="s">
        <v>13094</v>
      </c>
      <c r="R279" s="1" t="s">
        <v>14386</v>
      </c>
      <c r="S279" s="1" t="s">
        <v>277</v>
      </c>
      <c r="T279" s="1"/>
      <c r="U279" s="1"/>
      <c r="V279" s="1" t="s">
        <v>14394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6918</v>
      </c>
      <c r="H280" s="1" t="s">
        <v>8487</v>
      </c>
      <c r="I280" s="1" t="s">
        <v>10120</v>
      </c>
      <c r="J280" s="1"/>
      <c r="K280" s="1" t="s">
        <v>11353</v>
      </c>
      <c r="L280" s="1" t="s">
        <v>278</v>
      </c>
      <c r="M280" s="1" t="s">
        <v>11631</v>
      </c>
      <c r="N280" s="1" t="s">
        <v>13024</v>
      </c>
      <c r="O280" s="1" t="s">
        <v>278</v>
      </c>
      <c r="P280" s="1" t="s">
        <v>13027</v>
      </c>
      <c r="Q280" s="1" t="s">
        <v>13095</v>
      </c>
      <c r="R280" s="1" t="s">
        <v>14386</v>
      </c>
      <c r="S280" s="1" t="s">
        <v>278</v>
      </c>
      <c r="T280" s="1"/>
      <c r="U280" s="1"/>
      <c r="V280" s="1" t="s">
        <v>14394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6919</v>
      </c>
      <c r="H281" s="1" t="s">
        <v>8488</v>
      </c>
      <c r="I281" s="1" t="s">
        <v>10121</v>
      </c>
      <c r="J281" s="1"/>
      <c r="K281" s="1" t="s">
        <v>11353</v>
      </c>
      <c r="L281" s="1" t="s">
        <v>279</v>
      </c>
      <c r="M281" s="1" t="s">
        <v>11632</v>
      </c>
      <c r="N281" s="1" t="s">
        <v>13024</v>
      </c>
      <c r="O281" s="1" t="s">
        <v>279</v>
      </c>
      <c r="P281" s="1" t="s">
        <v>13027</v>
      </c>
      <c r="Q281" s="1" t="s">
        <v>13096</v>
      </c>
      <c r="R281" s="1" t="s">
        <v>14386</v>
      </c>
      <c r="S281" s="1" t="s">
        <v>279</v>
      </c>
      <c r="T281" s="1"/>
      <c r="U281" s="1"/>
      <c r="V281" s="1" t="s">
        <v>14394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6920</v>
      </c>
      <c r="H282" s="1" t="s">
        <v>8489</v>
      </c>
      <c r="I282" s="1" t="s">
        <v>10122</v>
      </c>
      <c r="J282" s="1"/>
      <c r="K282" s="1" t="s">
        <v>11353</v>
      </c>
      <c r="L282" s="1" t="s">
        <v>280</v>
      </c>
      <c r="M282" s="1" t="s">
        <v>11633</v>
      </c>
      <c r="N282" s="1" t="s">
        <v>13024</v>
      </c>
      <c r="O282" s="1" t="s">
        <v>280</v>
      </c>
      <c r="P282" s="1" t="s">
        <v>13027</v>
      </c>
      <c r="Q282" s="1" t="s">
        <v>13097</v>
      </c>
      <c r="R282" s="1" t="s">
        <v>14386</v>
      </c>
      <c r="S282" s="1" t="s">
        <v>280</v>
      </c>
      <c r="T282" s="1"/>
      <c r="U282" s="1"/>
      <c r="V282" s="1" t="s">
        <v>14394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6921</v>
      </c>
      <c r="H283" s="1" t="s">
        <v>8490</v>
      </c>
      <c r="I283" s="1" t="s">
        <v>10123</v>
      </c>
      <c r="J283" s="1"/>
      <c r="K283" s="1" t="s">
        <v>11353</v>
      </c>
      <c r="L283" s="1" t="s">
        <v>281</v>
      </c>
      <c r="M283" s="1" t="s">
        <v>11634</v>
      </c>
      <c r="N283" s="1" t="s">
        <v>13024</v>
      </c>
      <c r="O283" s="1" t="s">
        <v>281</v>
      </c>
      <c r="P283" s="1" t="s">
        <v>13027</v>
      </c>
      <c r="Q283" s="1" t="s">
        <v>13098</v>
      </c>
      <c r="R283" s="1" t="s">
        <v>14386</v>
      </c>
      <c r="S283" s="1" t="s">
        <v>281</v>
      </c>
      <c r="T283" s="1"/>
      <c r="U283" s="1"/>
      <c r="V283" s="1" t="s">
        <v>14394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6922</v>
      </c>
      <c r="H284" s="1" t="s">
        <v>8491</v>
      </c>
      <c r="I284" s="1" t="s">
        <v>10124</v>
      </c>
      <c r="J284" s="1"/>
      <c r="K284" s="1" t="s">
        <v>11353</v>
      </c>
      <c r="L284" s="1" t="s">
        <v>282</v>
      </c>
      <c r="M284" s="1" t="s">
        <v>11635</v>
      </c>
      <c r="N284" s="1" t="s">
        <v>13024</v>
      </c>
      <c r="O284" s="1" t="s">
        <v>282</v>
      </c>
      <c r="P284" s="1" t="s">
        <v>13027</v>
      </c>
      <c r="Q284" s="1" t="s">
        <v>13099</v>
      </c>
      <c r="R284" s="1" t="s">
        <v>14386</v>
      </c>
      <c r="S284" s="1" t="s">
        <v>282</v>
      </c>
      <c r="T284" s="1"/>
      <c r="U284" s="1"/>
      <c r="V284" s="1" t="s">
        <v>14394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3670</v>
      </c>
      <c r="H285" s="1" t="s">
        <v>8492</v>
      </c>
      <c r="I285" s="1" t="s">
        <v>10125</v>
      </c>
      <c r="J285" s="1"/>
      <c r="K285" s="1" t="s">
        <v>11353</v>
      </c>
      <c r="L285" s="1" t="s">
        <v>283</v>
      </c>
      <c r="M285" s="1" t="s">
        <v>11636</v>
      </c>
      <c r="N285" s="1" t="s">
        <v>13024</v>
      </c>
      <c r="O285" s="1" t="s">
        <v>283</v>
      </c>
      <c r="P285" s="1" t="s">
        <v>13027</v>
      </c>
      <c r="Q285" s="1" t="s">
        <v>13100</v>
      </c>
      <c r="R285" s="1" t="s">
        <v>14386</v>
      </c>
      <c r="S285" s="1" t="s">
        <v>283</v>
      </c>
      <c r="T285" s="1"/>
      <c r="U285" s="1"/>
      <c r="V285" s="1" t="s">
        <v>14394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6923</v>
      </c>
      <c r="H286" s="1" t="s">
        <v>8493</v>
      </c>
      <c r="I286" s="1" t="s">
        <v>10126</v>
      </c>
      <c r="J286" s="1"/>
      <c r="K286" s="1" t="s">
        <v>11353</v>
      </c>
      <c r="L286" s="1" t="s">
        <v>284</v>
      </c>
      <c r="M286" s="1" t="s">
        <v>11637</v>
      </c>
      <c r="N286" s="1" t="s">
        <v>13024</v>
      </c>
      <c r="O286" s="1" t="s">
        <v>284</v>
      </c>
      <c r="P286" s="1" t="s">
        <v>13027</v>
      </c>
      <c r="Q286" s="1" t="s">
        <v>13101</v>
      </c>
      <c r="R286" s="1" t="s">
        <v>14386</v>
      </c>
      <c r="S286" s="1" t="s">
        <v>284</v>
      </c>
      <c r="T286" s="1"/>
      <c r="U286" s="1"/>
      <c r="V286" s="1" t="s">
        <v>14394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3672</v>
      </c>
      <c r="H287" s="1" t="s">
        <v>8494</v>
      </c>
      <c r="I287" s="1" t="s">
        <v>10127</v>
      </c>
      <c r="J287" s="1"/>
      <c r="K287" s="1" t="s">
        <v>11353</v>
      </c>
      <c r="L287" s="1" t="s">
        <v>285</v>
      </c>
      <c r="M287" s="1" t="s">
        <v>11638</v>
      </c>
      <c r="N287" s="1" t="s">
        <v>13024</v>
      </c>
      <c r="O287" s="1" t="s">
        <v>285</v>
      </c>
      <c r="P287" s="1" t="s">
        <v>13027</v>
      </c>
      <c r="Q287" s="1" t="s">
        <v>13102</v>
      </c>
      <c r="R287" s="1" t="s">
        <v>14386</v>
      </c>
      <c r="S287" s="1" t="s">
        <v>285</v>
      </c>
      <c r="T287" s="1"/>
      <c r="U287" s="1"/>
      <c r="V287" s="1" t="s">
        <v>14394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6924</v>
      </c>
      <c r="H288" s="1" t="s">
        <v>8495</v>
      </c>
      <c r="I288" s="1" t="s">
        <v>10128</v>
      </c>
      <c r="J288" s="1"/>
      <c r="K288" s="1" t="s">
        <v>11353</v>
      </c>
      <c r="L288" s="1" t="s">
        <v>286</v>
      </c>
      <c r="M288" s="1" t="s">
        <v>11639</v>
      </c>
      <c r="N288" s="1" t="s">
        <v>13024</v>
      </c>
      <c r="O288" s="1" t="s">
        <v>286</v>
      </c>
      <c r="P288" s="1" t="s">
        <v>13027</v>
      </c>
      <c r="Q288" s="1" t="s">
        <v>13103</v>
      </c>
      <c r="R288" s="1" t="s">
        <v>14386</v>
      </c>
      <c r="S288" s="1" t="s">
        <v>286</v>
      </c>
      <c r="T288" s="1"/>
      <c r="U288" s="1"/>
      <c r="V288" s="1" t="s">
        <v>14394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6925</v>
      </c>
      <c r="H289" s="1" t="s">
        <v>8496</v>
      </c>
      <c r="I289" s="1" t="s">
        <v>10129</v>
      </c>
      <c r="J289" s="1"/>
      <c r="K289" s="1" t="s">
        <v>11353</v>
      </c>
      <c r="L289" s="1" t="s">
        <v>287</v>
      </c>
      <c r="M289" s="1" t="s">
        <v>11640</v>
      </c>
      <c r="N289" s="1" t="s">
        <v>13024</v>
      </c>
      <c r="O289" s="1" t="s">
        <v>287</v>
      </c>
      <c r="P289" s="1" t="s">
        <v>13027</v>
      </c>
      <c r="Q289" s="1" t="s">
        <v>13104</v>
      </c>
      <c r="R289" s="1" t="s">
        <v>14386</v>
      </c>
      <c r="S289" s="1" t="s">
        <v>287</v>
      </c>
      <c r="T289" s="1"/>
      <c r="U289" s="1"/>
      <c r="V289" s="1" t="s">
        <v>14394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6926</v>
      </c>
      <c r="H290" s="1" t="s">
        <v>8497</v>
      </c>
      <c r="I290" s="1" t="s">
        <v>10130</v>
      </c>
      <c r="J290" s="1"/>
      <c r="K290" s="1" t="s">
        <v>11353</v>
      </c>
      <c r="L290" s="1" t="s">
        <v>288</v>
      </c>
      <c r="M290" s="1" t="s">
        <v>11641</v>
      </c>
      <c r="N290" s="1" t="s">
        <v>13024</v>
      </c>
      <c r="O290" s="1" t="s">
        <v>288</v>
      </c>
      <c r="P290" s="1" t="s">
        <v>13027</v>
      </c>
      <c r="Q290" s="1" t="s">
        <v>13105</v>
      </c>
      <c r="R290" s="1" t="s">
        <v>14386</v>
      </c>
      <c r="S290" s="1" t="s">
        <v>288</v>
      </c>
      <c r="T290" s="1"/>
      <c r="U290" s="1"/>
      <c r="V290" s="1" t="s">
        <v>14394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6927</v>
      </c>
      <c r="H291" s="1" t="s">
        <v>8498</v>
      </c>
      <c r="I291" s="1" t="s">
        <v>10131</v>
      </c>
      <c r="J291" s="1"/>
      <c r="K291" s="1" t="s">
        <v>11353</v>
      </c>
      <c r="L291" s="1" t="s">
        <v>289</v>
      </c>
      <c r="M291" s="1" t="s">
        <v>11642</v>
      </c>
      <c r="N291" s="1" t="s">
        <v>13024</v>
      </c>
      <c r="O291" s="1" t="s">
        <v>289</v>
      </c>
      <c r="P291" s="1" t="s">
        <v>13027</v>
      </c>
      <c r="Q291" s="1" t="s">
        <v>13106</v>
      </c>
      <c r="R291" s="1" t="s">
        <v>14386</v>
      </c>
      <c r="S291" s="1" t="s">
        <v>289</v>
      </c>
      <c r="T291" s="1"/>
      <c r="U291" s="1"/>
      <c r="V291" s="1" t="s">
        <v>14394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6928</v>
      </c>
      <c r="H292" s="1" t="s">
        <v>8499</v>
      </c>
      <c r="I292" s="1" t="s">
        <v>10132</v>
      </c>
      <c r="J292" s="1"/>
      <c r="K292" s="1" t="s">
        <v>11353</v>
      </c>
      <c r="L292" s="1" t="s">
        <v>290</v>
      </c>
      <c r="M292" s="1" t="s">
        <v>11643</v>
      </c>
      <c r="N292" s="1" t="s">
        <v>13024</v>
      </c>
      <c r="O292" s="1" t="s">
        <v>290</v>
      </c>
      <c r="P292" s="1" t="s">
        <v>13027</v>
      </c>
      <c r="Q292" s="1" t="s">
        <v>13107</v>
      </c>
      <c r="R292" s="1" t="s">
        <v>14386</v>
      </c>
      <c r="S292" s="1" t="s">
        <v>290</v>
      </c>
      <c r="T292" s="1"/>
      <c r="U292" s="1"/>
      <c r="V292" s="1" t="s">
        <v>14394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6929</v>
      </c>
      <c r="H293" s="1" t="s">
        <v>8500</v>
      </c>
      <c r="I293" s="1" t="s">
        <v>10133</v>
      </c>
      <c r="J293" s="1"/>
      <c r="K293" s="1" t="s">
        <v>11353</v>
      </c>
      <c r="L293" s="1" t="s">
        <v>291</v>
      </c>
      <c r="M293" s="1" t="s">
        <v>11644</v>
      </c>
      <c r="N293" s="1" t="s">
        <v>13024</v>
      </c>
      <c r="O293" s="1" t="s">
        <v>291</v>
      </c>
      <c r="P293" s="1" t="s">
        <v>13027</v>
      </c>
      <c r="Q293" s="1" t="s">
        <v>13108</v>
      </c>
      <c r="R293" s="1" t="s">
        <v>14386</v>
      </c>
      <c r="S293" s="1" t="s">
        <v>291</v>
      </c>
      <c r="T293" s="1"/>
      <c r="U293" s="1"/>
      <c r="V293" s="1" t="s">
        <v>14394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6930</v>
      </c>
      <c r="H294" s="1" t="s">
        <v>8501</v>
      </c>
      <c r="I294" s="1" t="s">
        <v>10134</v>
      </c>
      <c r="J294" s="1"/>
      <c r="K294" s="1" t="s">
        <v>11353</v>
      </c>
      <c r="L294" s="1" t="s">
        <v>292</v>
      </c>
      <c r="M294" s="1" t="s">
        <v>11645</v>
      </c>
      <c r="N294" s="1" t="s">
        <v>13024</v>
      </c>
      <c r="O294" s="1" t="s">
        <v>292</v>
      </c>
      <c r="P294" s="1" t="s">
        <v>13027</v>
      </c>
      <c r="Q294" s="1" t="s">
        <v>13109</v>
      </c>
      <c r="R294" s="1" t="s">
        <v>14386</v>
      </c>
      <c r="S294" s="1" t="s">
        <v>292</v>
      </c>
      <c r="T294" s="1"/>
      <c r="U294" s="1"/>
      <c r="V294" s="1" t="s">
        <v>14394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3680</v>
      </c>
      <c r="G295" s="1" t="s">
        <v>6931</v>
      </c>
      <c r="H295" s="1" t="s">
        <v>8502</v>
      </c>
      <c r="I295" s="1" t="s">
        <v>10135</v>
      </c>
      <c r="J295" s="1"/>
      <c r="K295" s="1" t="s">
        <v>11353</v>
      </c>
      <c r="L295" s="1" t="s">
        <v>293</v>
      </c>
      <c r="M295" s="1" t="s">
        <v>11646</v>
      </c>
      <c r="N295" s="1" t="s">
        <v>13024</v>
      </c>
      <c r="O295" s="1" t="s">
        <v>293</v>
      </c>
      <c r="P295" s="1" t="s">
        <v>13027</v>
      </c>
      <c r="Q295" s="1" t="s">
        <v>13110</v>
      </c>
      <c r="R295" s="1" t="s">
        <v>14386</v>
      </c>
      <c r="S295" s="1" t="s">
        <v>293</v>
      </c>
      <c r="T295" s="1"/>
      <c r="U295" s="1"/>
      <c r="V295" s="1" t="s">
        <v>14394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6932</v>
      </c>
      <c r="H296" s="1" t="s">
        <v>8503</v>
      </c>
      <c r="I296" s="1" t="s">
        <v>10136</v>
      </c>
      <c r="J296" s="1"/>
      <c r="K296" s="1" t="s">
        <v>11353</v>
      </c>
      <c r="L296" s="1" t="s">
        <v>294</v>
      </c>
      <c r="M296" s="1" t="s">
        <v>11647</v>
      </c>
      <c r="N296" s="1" t="s">
        <v>13024</v>
      </c>
      <c r="O296" s="1" t="s">
        <v>294</v>
      </c>
      <c r="P296" s="1" t="s">
        <v>13027</v>
      </c>
      <c r="Q296" s="1" t="s">
        <v>13111</v>
      </c>
      <c r="R296" s="1" t="s">
        <v>14386</v>
      </c>
      <c r="S296" s="1" t="s">
        <v>294</v>
      </c>
      <c r="T296" s="1"/>
      <c r="U296" s="1"/>
      <c r="V296" s="1" t="s">
        <v>14394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3682</v>
      </c>
      <c r="G297" s="1" t="s">
        <v>6933</v>
      </c>
      <c r="H297" s="1" t="s">
        <v>8504</v>
      </c>
      <c r="I297" s="1" t="s">
        <v>10137</v>
      </c>
      <c r="J297" s="1"/>
      <c r="K297" s="1" t="s">
        <v>11353</v>
      </c>
      <c r="L297" s="1" t="s">
        <v>295</v>
      </c>
      <c r="M297" s="1" t="s">
        <v>11648</v>
      </c>
      <c r="N297" s="1" t="s">
        <v>13024</v>
      </c>
      <c r="O297" s="1" t="s">
        <v>295</v>
      </c>
      <c r="P297" s="1" t="s">
        <v>13027</v>
      </c>
      <c r="Q297" s="1" t="s">
        <v>13112</v>
      </c>
      <c r="R297" s="1" t="s">
        <v>14386</v>
      </c>
      <c r="S297" s="1" t="s">
        <v>295</v>
      </c>
      <c r="T297" s="1"/>
      <c r="U297" s="1"/>
      <c r="V297" s="1" t="s">
        <v>14394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5337</v>
      </c>
      <c r="G298" s="1" t="s">
        <v>6934</v>
      </c>
      <c r="H298" s="1" t="s">
        <v>8505</v>
      </c>
      <c r="I298" s="1" t="s">
        <v>10138</v>
      </c>
      <c r="J298" s="1"/>
      <c r="K298" s="1" t="s">
        <v>11353</v>
      </c>
      <c r="L298" s="1" t="s">
        <v>296</v>
      </c>
      <c r="M298" s="1" t="s">
        <v>11649</v>
      </c>
      <c r="N298" s="1" t="s">
        <v>13024</v>
      </c>
      <c r="O298" s="1" t="s">
        <v>296</v>
      </c>
      <c r="P298" s="1" t="s">
        <v>13027</v>
      </c>
      <c r="Q298" s="1" t="s">
        <v>13113</v>
      </c>
      <c r="R298" s="1" t="s">
        <v>14386</v>
      </c>
      <c r="S298" s="1" t="s">
        <v>296</v>
      </c>
      <c r="T298" s="1"/>
      <c r="U298" s="1"/>
      <c r="V298" s="1" t="s">
        <v>14394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6935</v>
      </c>
      <c r="H299" s="1" t="s">
        <v>8506</v>
      </c>
      <c r="I299" s="1" t="s">
        <v>10139</v>
      </c>
      <c r="J299" s="1"/>
      <c r="K299" s="1" t="s">
        <v>11353</v>
      </c>
      <c r="L299" s="1" t="s">
        <v>297</v>
      </c>
      <c r="M299" s="1" t="s">
        <v>11650</v>
      </c>
      <c r="N299" s="1" t="s">
        <v>13024</v>
      </c>
      <c r="O299" s="1" t="s">
        <v>297</v>
      </c>
      <c r="P299" s="1" t="s">
        <v>13027</v>
      </c>
      <c r="Q299" s="1" t="s">
        <v>13114</v>
      </c>
      <c r="R299" s="1" t="s">
        <v>14386</v>
      </c>
      <c r="S299" s="1" t="s">
        <v>297</v>
      </c>
      <c r="T299" s="1"/>
      <c r="U299" s="1"/>
      <c r="V299" s="1" t="s">
        <v>14394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5338</v>
      </c>
      <c r="G300" s="1" t="s">
        <v>6936</v>
      </c>
      <c r="H300" s="1" t="s">
        <v>8507</v>
      </c>
      <c r="I300" s="1" t="s">
        <v>10140</v>
      </c>
      <c r="J300" s="1"/>
      <c r="K300" s="1" t="s">
        <v>11353</v>
      </c>
      <c r="L300" s="1" t="s">
        <v>298</v>
      </c>
      <c r="M300" s="1" t="s">
        <v>11651</v>
      </c>
      <c r="N300" s="1" t="s">
        <v>13024</v>
      </c>
      <c r="O300" s="1" t="s">
        <v>298</v>
      </c>
      <c r="P300" s="1" t="s">
        <v>13027</v>
      </c>
      <c r="Q300" s="1" t="s">
        <v>13115</v>
      </c>
      <c r="R300" s="1" t="s">
        <v>14386</v>
      </c>
      <c r="S300" s="1" t="s">
        <v>298</v>
      </c>
      <c r="T300" s="1"/>
      <c r="U300" s="1"/>
      <c r="V300" s="1" t="s">
        <v>14394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5339</v>
      </c>
      <c r="G301" s="1" t="s">
        <v>6937</v>
      </c>
      <c r="H301" s="1" t="s">
        <v>8508</v>
      </c>
      <c r="I301" s="1" t="s">
        <v>10141</v>
      </c>
      <c r="J301" s="1"/>
      <c r="K301" s="1" t="s">
        <v>11353</v>
      </c>
      <c r="L301" s="1" t="s">
        <v>299</v>
      </c>
      <c r="M301" s="1" t="s">
        <v>11652</v>
      </c>
      <c r="N301" s="1" t="s">
        <v>13024</v>
      </c>
      <c r="O301" s="1" t="s">
        <v>299</v>
      </c>
      <c r="P301" s="1" t="s">
        <v>13027</v>
      </c>
      <c r="Q301" s="1" t="s">
        <v>13116</v>
      </c>
      <c r="R301" s="1" t="s">
        <v>14386</v>
      </c>
      <c r="S301" s="1" t="s">
        <v>299</v>
      </c>
      <c r="T301" s="1"/>
      <c r="U301" s="1"/>
      <c r="V301" s="1" t="s">
        <v>14394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5340</v>
      </c>
      <c r="G302" s="1" t="s">
        <v>6938</v>
      </c>
      <c r="H302" s="1" t="s">
        <v>8509</v>
      </c>
      <c r="I302" s="1" t="s">
        <v>10142</v>
      </c>
      <c r="J302" s="1"/>
      <c r="K302" s="1" t="s">
        <v>11353</v>
      </c>
      <c r="L302" s="1" t="s">
        <v>300</v>
      </c>
      <c r="M302" s="1" t="s">
        <v>11653</v>
      </c>
      <c r="N302" s="1" t="s">
        <v>13024</v>
      </c>
      <c r="O302" s="1" t="s">
        <v>300</v>
      </c>
      <c r="P302" s="1" t="s">
        <v>13027</v>
      </c>
      <c r="Q302" s="1" t="s">
        <v>13117</v>
      </c>
      <c r="R302" s="1" t="s">
        <v>14386</v>
      </c>
      <c r="S302" s="1" t="s">
        <v>300</v>
      </c>
      <c r="T302" s="1"/>
      <c r="U302" s="1"/>
      <c r="V302" s="1" t="s">
        <v>14394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5341</v>
      </c>
      <c r="G303" s="1" t="s">
        <v>6939</v>
      </c>
      <c r="H303" s="1" t="s">
        <v>8510</v>
      </c>
      <c r="I303" s="1" t="s">
        <v>10143</v>
      </c>
      <c r="J303" s="1"/>
      <c r="K303" s="1" t="s">
        <v>11353</v>
      </c>
      <c r="L303" s="1" t="s">
        <v>301</v>
      </c>
      <c r="M303" s="1" t="s">
        <v>11654</v>
      </c>
      <c r="N303" s="1" t="s">
        <v>13024</v>
      </c>
      <c r="O303" s="1" t="s">
        <v>301</v>
      </c>
      <c r="P303" s="1" t="s">
        <v>13027</v>
      </c>
      <c r="Q303" s="1" t="s">
        <v>13118</v>
      </c>
      <c r="R303" s="1" t="s">
        <v>14386</v>
      </c>
      <c r="S303" s="1" t="s">
        <v>301</v>
      </c>
      <c r="T303" s="1"/>
      <c r="U303" s="1"/>
      <c r="V303" s="1" t="s">
        <v>14394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5342</v>
      </c>
      <c r="G304" s="1" t="s">
        <v>6940</v>
      </c>
      <c r="H304" s="1" t="s">
        <v>8511</v>
      </c>
      <c r="I304" s="1" t="s">
        <v>10144</v>
      </c>
      <c r="J304" s="1"/>
      <c r="K304" s="1" t="s">
        <v>11353</v>
      </c>
      <c r="L304" s="1" t="s">
        <v>302</v>
      </c>
      <c r="M304" s="1" t="s">
        <v>11655</v>
      </c>
      <c r="N304" s="1" t="s">
        <v>13024</v>
      </c>
      <c r="O304" s="1" t="s">
        <v>302</v>
      </c>
      <c r="P304" s="1" t="s">
        <v>13027</v>
      </c>
      <c r="Q304" s="1" t="s">
        <v>13119</v>
      </c>
      <c r="R304" s="1" t="s">
        <v>14386</v>
      </c>
      <c r="S304" s="1" t="s">
        <v>302</v>
      </c>
      <c r="T304" s="1"/>
      <c r="U304" s="1"/>
      <c r="V304" s="1" t="s">
        <v>14394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5343</v>
      </c>
      <c r="G305" s="1" t="s">
        <v>6941</v>
      </c>
      <c r="H305" s="1" t="s">
        <v>8512</v>
      </c>
      <c r="I305" s="1" t="s">
        <v>10105</v>
      </c>
      <c r="J305" s="1"/>
      <c r="K305" s="1" t="s">
        <v>11353</v>
      </c>
      <c r="L305" s="1" t="s">
        <v>303</v>
      </c>
      <c r="M305" s="1" t="s">
        <v>11656</v>
      </c>
      <c r="N305" s="1" t="s">
        <v>13024</v>
      </c>
      <c r="O305" s="1" t="s">
        <v>303</v>
      </c>
      <c r="P305" s="1" t="s">
        <v>13027</v>
      </c>
      <c r="Q305" s="1" t="s">
        <v>13120</v>
      </c>
      <c r="R305" s="1" t="s">
        <v>14386</v>
      </c>
      <c r="S305" s="1" t="s">
        <v>303</v>
      </c>
      <c r="T305" s="1"/>
      <c r="U305" s="1"/>
      <c r="V305" s="1" t="s">
        <v>14394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5344</v>
      </c>
      <c r="G306" s="1" t="s">
        <v>6942</v>
      </c>
      <c r="H306" s="1" t="s">
        <v>8513</v>
      </c>
      <c r="I306" s="1" t="s">
        <v>10145</v>
      </c>
      <c r="J306" s="1"/>
      <c r="K306" s="1" t="s">
        <v>11353</v>
      </c>
      <c r="L306" s="1" t="s">
        <v>304</v>
      </c>
      <c r="M306" s="1" t="s">
        <v>11657</v>
      </c>
      <c r="N306" s="1" t="s">
        <v>13024</v>
      </c>
      <c r="O306" s="1" t="s">
        <v>304</v>
      </c>
      <c r="P306" s="1" t="s">
        <v>13027</v>
      </c>
      <c r="Q306" s="1" t="s">
        <v>13121</v>
      </c>
      <c r="R306" s="1" t="s">
        <v>14386</v>
      </c>
      <c r="S306" s="1" t="s">
        <v>304</v>
      </c>
      <c r="T306" s="1"/>
      <c r="U306" s="1"/>
      <c r="V306" s="1" t="s">
        <v>14394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5345</v>
      </c>
      <c r="G307" s="1" t="s">
        <v>3692</v>
      </c>
      <c r="H307" s="1" t="s">
        <v>8514</v>
      </c>
      <c r="I307" s="1" t="s">
        <v>10146</v>
      </c>
      <c r="J307" s="1"/>
      <c r="K307" s="1" t="s">
        <v>11353</v>
      </c>
      <c r="L307" s="1" t="s">
        <v>305</v>
      </c>
      <c r="M307" s="1" t="s">
        <v>11658</v>
      </c>
      <c r="N307" s="1" t="s">
        <v>13024</v>
      </c>
      <c r="O307" s="1" t="s">
        <v>305</v>
      </c>
      <c r="P307" s="1" t="s">
        <v>13027</v>
      </c>
      <c r="Q307" s="1" t="s">
        <v>13122</v>
      </c>
      <c r="R307" s="1" t="s">
        <v>14386</v>
      </c>
      <c r="S307" s="1" t="s">
        <v>305</v>
      </c>
      <c r="T307" s="1"/>
      <c r="U307" s="1"/>
      <c r="V307" s="1" t="s">
        <v>14394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6943</v>
      </c>
      <c r="H308" s="1" t="s">
        <v>8515</v>
      </c>
      <c r="I308" s="1" t="s">
        <v>10147</v>
      </c>
      <c r="J308" s="1"/>
      <c r="K308" s="1" t="s">
        <v>11353</v>
      </c>
      <c r="L308" s="1" t="s">
        <v>306</v>
      </c>
      <c r="M308" s="1" t="s">
        <v>11659</v>
      </c>
      <c r="N308" s="1" t="s">
        <v>13024</v>
      </c>
      <c r="O308" s="1" t="s">
        <v>306</v>
      </c>
      <c r="P308" s="1" t="s">
        <v>13027</v>
      </c>
      <c r="Q308" s="1" t="s">
        <v>13123</v>
      </c>
      <c r="R308" s="1" t="s">
        <v>14386</v>
      </c>
      <c r="S308" s="1" t="s">
        <v>306</v>
      </c>
      <c r="T308" s="1"/>
      <c r="U308" s="1"/>
      <c r="V308" s="1" t="s">
        <v>14394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6944</v>
      </c>
      <c r="H309" s="1" t="s">
        <v>8516</v>
      </c>
      <c r="I309" s="1" t="s">
        <v>10148</v>
      </c>
      <c r="J309" s="1"/>
      <c r="K309" s="1" t="s">
        <v>11353</v>
      </c>
      <c r="L309" s="1" t="s">
        <v>307</v>
      </c>
      <c r="M309" s="1" t="s">
        <v>11660</v>
      </c>
      <c r="N309" s="1" t="s">
        <v>13024</v>
      </c>
      <c r="O309" s="1" t="s">
        <v>307</v>
      </c>
      <c r="P309" s="1" t="s">
        <v>13027</v>
      </c>
      <c r="Q309" s="1" t="s">
        <v>13124</v>
      </c>
      <c r="R309" s="1" t="s">
        <v>14386</v>
      </c>
      <c r="S309" s="1" t="s">
        <v>307</v>
      </c>
      <c r="T309" s="1"/>
      <c r="U309" s="1"/>
      <c r="V309" s="1" t="s">
        <v>14394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6945</v>
      </c>
      <c r="H310" s="1" t="s">
        <v>8517</v>
      </c>
      <c r="I310" s="1" t="s">
        <v>10149</v>
      </c>
      <c r="J310" s="1"/>
      <c r="K310" s="1" t="s">
        <v>11353</v>
      </c>
      <c r="L310" s="1" t="s">
        <v>308</v>
      </c>
      <c r="M310" s="1" t="s">
        <v>11661</v>
      </c>
      <c r="N310" s="1" t="s">
        <v>13024</v>
      </c>
      <c r="O310" s="1" t="s">
        <v>308</v>
      </c>
      <c r="P310" s="1" t="s">
        <v>13027</v>
      </c>
      <c r="Q310" s="1" t="s">
        <v>13125</v>
      </c>
      <c r="R310" s="1" t="s">
        <v>14386</v>
      </c>
      <c r="S310" s="1" t="s">
        <v>308</v>
      </c>
      <c r="T310" s="1"/>
      <c r="U310" s="1"/>
      <c r="V310" s="1" t="s">
        <v>14394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6946</v>
      </c>
      <c r="H311" s="1" t="s">
        <v>8518</v>
      </c>
      <c r="I311" s="1" t="s">
        <v>10150</v>
      </c>
      <c r="J311" s="1"/>
      <c r="K311" s="1" t="s">
        <v>11353</v>
      </c>
      <c r="L311" s="1" t="s">
        <v>309</v>
      </c>
      <c r="M311" s="1" t="s">
        <v>11662</v>
      </c>
      <c r="N311" s="1" t="s">
        <v>13024</v>
      </c>
      <c r="O311" s="1" t="s">
        <v>309</v>
      </c>
      <c r="P311" s="1" t="s">
        <v>13027</v>
      </c>
      <c r="Q311" s="1" t="s">
        <v>13126</v>
      </c>
      <c r="R311" s="1" t="s">
        <v>14386</v>
      </c>
      <c r="S311" s="1" t="s">
        <v>309</v>
      </c>
      <c r="T311" s="1"/>
      <c r="U311" s="1"/>
      <c r="V311" s="1" t="s">
        <v>14394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5350</v>
      </c>
      <c r="G312" s="1" t="s">
        <v>6947</v>
      </c>
      <c r="H312" s="1" t="s">
        <v>8519</v>
      </c>
      <c r="I312" s="1" t="s">
        <v>10151</v>
      </c>
      <c r="J312" s="1"/>
      <c r="K312" s="1" t="s">
        <v>11353</v>
      </c>
      <c r="L312" s="1" t="s">
        <v>310</v>
      </c>
      <c r="M312" s="1" t="s">
        <v>11663</v>
      </c>
      <c r="N312" s="1" t="s">
        <v>13024</v>
      </c>
      <c r="O312" s="1" t="s">
        <v>310</v>
      </c>
      <c r="P312" s="1" t="s">
        <v>13027</v>
      </c>
      <c r="Q312" s="1" t="s">
        <v>13127</v>
      </c>
      <c r="R312" s="1" t="s">
        <v>14386</v>
      </c>
      <c r="S312" s="1" t="s">
        <v>310</v>
      </c>
      <c r="T312" s="1"/>
      <c r="U312" s="1"/>
      <c r="V312" s="1" t="s">
        <v>14394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5351</v>
      </c>
      <c r="G313" s="1" t="s">
        <v>6948</v>
      </c>
      <c r="H313" s="1" t="s">
        <v>8520</v>
      </c>
      <c r="I313" s="1" t="s">
        <v>10152</v>
      </c>
      <c r="J313" s="1"/>
      <c r="K313" s="1" t="s">
        <v>11353</v>
      </c>
      <c r="L313" s="1" t="s">
        <v>311</v>
      </c>
      <c r="M313" s="1" t="s">
        <v>11664</v>
      </c>
      <c r="N313" s="1" t="s">
        <v>13024</v>
      </c>
      <c r="O313" s="1" t="s">
        <v>311</v>
      </c>
      <c r="P313" s="1" t="s">
        <v>13027</v>
      </c>
      <c r="Q313" s="1" t="s">
        <v>13128</v>
      </c>
      <c r="R313" s="1" t="s">
        <v>14386</v>
      </c>
      <c r="S313" s="1" t="s">
        <v>311</v>
      </c>
      <c r="T313" s="1"/>
      <c r="U313" s="1"/>
      <c r="V313" s="1" t="s">
        <v>14394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5352</v>
      </c>
      <c r="G314" s="1" t="s">
        <v>6949</v>
      </c>
      <c r="H314" s="1" t="s">
        <v>8521</v>
      </c>
      <c r="I314" s="1" t="s">
        <v>10153</v>
      </c>
      <c r="J314" s="1"/>
      <c r="K314" s="1" t="s">
        <v>11353</v>
      </c>
      <c r="L314" s="1" t="s">
        <v>312</v>
      </c>
      <c r="M314" s="1" t="s">
        <v>11665</v>
      </c>
      <c r="N314" s="1" t="s">
        <v>13024</v>
      </c>
      <c r="O314" s="1" t="s">
        <v>312</v>
      </c>
      <c r="P314" s="1" t="s">
        <v>13027</v>
      </c>
      <c r="Q314" s="1" t="s">
        <v>13129</v>
      </c>
      <c r="R314" s="1" t="s">
        <v>14386</v>
      </c>
      <c r="S314" s="1" t="s">
        <v>312</v>
      </c>
      <c r="T314" s="1"/>
      <c r="U314" s="1"/>
      <c r="V314" s="1" t="s">
        <v>14394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5353</v>
      </c>
      <c r="G315" s="1" t="s">
        <v>3700</v>
      </c>
      <c r="H315" s="1" t="s">
        <v>8522</v>
      </c>
      <c r="I315" s="1" t="s">
        <v>10154</v>
      </c>
      <c r="J315" s="1"/>
      <c r="K315" s="1" t="s">
        <v>11353</v>
      </c>
      <c r="L315" s="1" t="s">
        <v>313</v>
      </c>
      <c r="M315" s="1" t="s">
        <v>11666</v>
      </c>
      <c r="N315" s="1" t="s">
        <v>13024</v>
      </c>
      <c r="O315" s="1" t="s">
        <v>313</v>
      </c>
      <c r="P315" s="1" t="s">
        <v>13027</v>
      </c>
      <c r="Q315" s="1" t="s">
        <v>13130</v>
      </c>
      <c r="R315" s="1" t="s">
        <v>14386</v>
      </c>
      <c r="S315" s="1" t="s">
        <v>313</v>
      </c>
      <c r="T315" s="1"/>
      <c r="U315" s="1"/>
      <c r="V315" s="1" t="s">
        <v>14394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5354</v>
      </c>
      <c r="G316" s="1" t="s">
        <v>6950</v>
      </c>
      <c r="H316" s="1" t="s">
        <v>5354</v>
      </c>
      <c r="I316" s="1" t="s">
        <v>10155</v>
      </c>
      <c r="J316" s="1"/>
      <c r="K316" s="1" t="s">
        <v>11353</v>
      </c>
      <c r="L316" s="1" t="s">
        <v>314</v>
      </c>
      <c r="M316" s="1" t="s">
        <v>11667</v>
      </c>
      <c r="N316" s="1" t="s">
        <v>13024</v>
      </c>
      <c r="O316" s="1" t="s">
        <v>314</v>
      </c>
      <c r="P316" s="1" t="s">
        <v>13027</v>
      </c>
      <c r="Q316" s="1" t="s">
        <v>13131</v>
      </c>
      <c r="R316" s="1" t="s">
        <v>14386</v>
      </c>
      <c r="S316" s="1" t="s">
        <v>314</v>
      </c>
      <c r="T316" s="1"/>
      <c r="U316" s="1"/>
      <c r="V316" s="1" t="s">
        <v>14394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6951</v>
      </c>
      <c r="H317" s="1" t="s">
        <v>8523</v>
      </c>
      <c r="I317" s="1" t="s">
        <v>10156</v>
      </c>
      <c r="J317" s="1"/>
      <c r="K317" s="1" t="s">
        <v>11353</v>
      </c>
      <c r="L317" s="1" t="s">
        <v>315</v>
      </c>
      <c r="M317" s="1" t="s">
        <v>11668</v>
      </c>
      <c r="N317" s="1" t="s">
        <v>13024</v>
      </c>
      <c r="O317" s="1" t="s">
        <v>315</v>
      </c>
      <c r="P317" s="1" t="s">
        <v>13027</v>
      </c>
      <c r="Q317" s="1" t="s">
        <v>13132</v>
      </c>
      <c r="R317" s="1" t="s">
        <v>14386</v>
      </c>
      <c r="S317" s="1" t="s">
        <v>315</v>
      </c>
      <c r="T317" s="1"/>
      <c r="U317" s="1"/>
      <c r="V317" s="1" t="s">
        <v>14394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5355</v>
      </c>
      <c r="G318" s="1" t="s">
        <v>6952</v>
      </c>
      <c r="H318" s="1" t="s">
        <v>8524</v>
      </c>
      <c r="I318" s="1" t="s">
        <v>10157</v>
      </c>
      <c r="J318" s="1"/>
      <c r="K318" s="1" t="s">
        <v>11353</v>
      </c>
      <c r="L318" s="1" t="s">
        <v>316</v>
      </c>
      <c r="M318" s="1" t="s">
        <v>11669</v>
      </c>
      <c r="N318" s="1" t="s">
        <v>13024</v>
      </c>
      <c r="O318" s="1" t="s">
        <v>316</v>
      </c>
      <c r="P318" s="1" t="s">
        <v>13027</v>
      </c>
      <c r="Q318" s="1" t="s">
        <v>13133</v>
      </c>
      <c r="R318" s="1" t="s">
        <v>14386</v>
      </c>
      <c r="S318" s="1" t="s">
        <v>316</v>
      </c>
      <c r="T318" s="1"/>
      <c r="U318" s="1"/>
      <c r="V318" s="1" t="s">
        <v>14394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5356</v>
      </c>
      <c r="G319" s="1" t="s">
        <v>6953</v>
      </c>
      <c r="H319" s="1" t="s">
        <v>8525</v>
      </c>
      <c r="I319" s="1" t="s">
        <v>10158</v>
      </c>
      <c r="J319" s="1"/>
      <c r="K319" s="1" t="s">
        <v>11353</v>
      </c>
      <c r="L319" s="1" t="s">
        <v>317</v>
      </c>
      <c r="M319" s="1" t="s">
        <v>11670</v>
      </c>
      <c r="N319" s="1" t="s">
        <v>13024</v>
      </c>
      <c r="O319" s="1" t="s">
        <v>317</v>
      </c>
      <c r="P319" s="1" t="s">
        <v>13027</v>
      </c>
      <c r="Q319" s="1" t="s">
        <v>13134</v>
      </c>
      <c r="R319" s="1" t="s">
        <v>14386</v>
      </c>
      <c r="S319" s="1" t="s">
        <v>317</v>
      </c>
      <c r="T319" s="1"/>
      <c r="U319" s="1"/>
      <c r="V319" s="1" t="s">
        <v>14394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5357</v>
      </c>
      <c r="G320" s="1" t="s">
        <v>6954</v>
      </c>
      <c r="H320" s="1" t="s">
        <v>8526</v>
      </c>
      <c r="I320" s="1" t="s">
        <v>10159</v>
      </c>
      <c r="J320" s="1"/>
      <c r="K320" s="1" t="s">
        <v>11353</v>
      </c>
      <c r="L320" s="1" t="s">
        <v>318</v>
      </c>
      <c r="M320" s="1" t="s">
        <v>11671</v>
      </c>
      <c r="N320" s="1" t="s">
        <v>13024</v>
      </c>
      <c r="O320" s="1" t="s">
        <v>318</v>
      </c>
      <c r="P320" s="1" t="s">
        <v>13027</v>
      </c>
      <c r="Q320" s="1" t="s">
        <v>13135</v>
      </c>
      <c r="R320" s="1" t="s">
        <v>14386</v>
      </c>
      <c r="S320" s="1" t="s">
        <v>318</v>
      </c>
      <c r="T320" s="1"/>
      <c r="U320" s="1"/>
      <c r="V320" s="1" t="s">
        <v>14394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3706</v>
      </c>
      <c r="G321" s="1" t="s">
        <v>6955</v>
      </c>
      <c r="H321" s="1" t="s">
        <v>8527</v>
      </c>
      <c r="I321" s="1" t="s">
        <v>10160</v>
      </c>
      <c r="J321" s="1"/>
      <c r="K321" s="1" t="s">
        <v>11353</v>
      </c>
      <c r="L321" s="1" t="s">
        <v>319</v>
      </c>
      <c r="M321" s="1" t="s">
        <v>11672</v>
      </c>
      <c r="N321" s="1" t="s">
        <v>13024</v>
      </c>
      <c r="O321" s="1" t="s">
        <v>319</v>
      </c>
      <c r="P321" s="1" t="s">
        <v>13027</v>
      </c>
      <c r="Q321" s="1" t="s">
        <v>13136</v>
      </c>
      <c r="R321" s="1" t="s">
        <v>14386</v>
      </c>
      <c r="S321" s="1" t="s">
        <v>319</v>
      </c>
      <c r="T321" s="1"/>
      <c r="U321" s="1"/>
      <c r="V321" s="1" t="s">
        <v>14394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5358</v>
      </c>
      <c r="G322" s="1" t="s">
        <v>6956</v>
      </c>
      <c r="H322" s="1" t="s">
        <v>8528</v>
      </c>
      <c r="I322" s="1" t="s">
        <v>10161</v>
      </c>
      <c r="J322" s="1"/>
      <c r="K322" s="1" t="s">
        <v>11353</v>
      </c>
      <c r="L322" s="1" t="s">
        <v>320</v>
      </c>
      <c r="M322" s="1" t="s">
        <v>11673</v>
      </c>
      <c r="N322" s="1" t="s">
        <v>13024</v>
      </c>
      <c r="O322" s="1" t="s">
        <v>320</v>
      </c>
      <c r="P322" s="1" t="s">
        <v>13027</v>
      </c>
      <c r="Q322" s="1" t="s">
        <v>13137</v>
      </c>
      <c r="R322" s="1" t="s">
        <v>14386</v>
      </c>
      <c r="S322" s="1" t="s">
        <v>320</v>
      </c>
      <c r="T322" s="1"/>
      <c r="U322" s="1"/>
      <c r="V322" s="1" t="s">
        <v>14394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5359</v>
      </c>
      <c r="G323" s="1" t="s">
        <v>6957</v>
      </c>
      <c r="H323" s="1" t="s">
        <v>8529</v>
      </c>
      <c r="I323" s="1" t="s">
        <v>10162</v>
      </c>
      <c r="J323" s="1"/>
      <c r="K323" s="1" t="s">
        <v>11353</v>
      </c>
      <c r="L323" s="1" t="s">
        <v>321</v>
      </c>
      <c r="M323" s="1" t="s">
        <v>11674</v>
      </c>
      <c r="N323" s="1" t="s">
        <v>13024</v>
      </c>
      <c r="O323" s="1" t="s">
        <v>321</v>
      </c>
      <c r="P323" s="1" t="s">
        <v>13027</v>
      </c>
      <c r="Q323" s="1" t="s">
        <v>13138</v>
      </c>
      <c r="R323" s="1" t="s">
        <v>14386</v>
      </c>
      <c r="S323" s="1" t="s">
        <v>321</v>
      </c>
      <c r="T323" s="1"/>
      <c r="U323" s="1"/>
      <c r="V323" s="1" t="s">
        <v>14394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6958</v>
      </c>
      <c r="H324" s="1" t="s">
        <v>8530</v>
      </c>
      <c r="I324" s="1" t="s">
        <v>10163</v>
      </c>
      <c r="J324" s="1"/>
      <c r="K324" s="1" t="s">
        <v>11353</v>
      </c>
      <c r="L324" s="1" t="s">
        <v>322</v>
      </c>
      <c r="M324" s="1" t="s">
        <v>11675</v>
      </c>
      <c r="N324" s="1" t="s">
        <v>13024</v>
      </c>
      <c r="O324" s="1" t="s">
        <v>322</v>
      </c>
      <c r="P324" s="1" t="s">
        <v>13027</v>
      </c>
      <c r="Q324" s="1" t="s">
        <v>13139</v>
      </c>
      <c r="R324" s="1" t="s">
        <v>14386</v>
      </c>
      <c r="S324" s="1" t="s">
        <v>322</v>
      </c>
      <c r="T324" s="1"/>
      <c r="U324" s="1"/>
      <c r="V324" s="1" t="s">
        <v>14394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5361</v>
      </c>
      <c r="G325" s="1" t="s">
        <v>6959</v>
      </c>
      <c r="H325" s="1" t="s">
        <v>8531</v>
      </c>
      <c r="I325" s="1" t="s">
        <v>10164</v>
      </c>
      <c r="J325" s="1"/>
      <c r="K325" s="1" t="s">
        <v>11353</v>
      </c>
      <c r="L325" s="1" t="s">
        <v>323</v>
      </c>
      <c r="M325" s="1" t="s">
        <v>11676</v>
      </c>
      <c r="N325" s="1" t="s">
        <v>13024</v>
      </c>
      <c r="O325" s="1" t="s">
        <v>323</v>
      </c>
      <c r="P325" s="1" t="s">
        <v>13027</v>
      </c>
      <c r="Q325" s="1" t="s">
        <v>13140</v>
      </c>
      <c r="R325" s="1" t="s">
        <v>14386</v>
      </c>
      <c r="S325" s="1" t="s">
        <v>323</v>
      </c>
      <c r="T325" s="1"/>
      <c r="U325" s="1"/>
      <c r="V325" s="1" t="s">
        <v>14394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6960</v>
      </c>
      <c r="H326" s="1" t="s">
        <v>8532</v>
      </c>
      <c r="I326" s="1" t="s">
        <v>10165</v>
      </c>
      <c r="J326" s="1"/>
      <c r="K326" s="1" t="s">
        <v>11353</v>
      </c>
      <c r="L326" s="1" t="s">
        <v>324</v>
      </c>
      <c r="M326" s="1" t="s">
        <v>11677</v>
      </c>
      <c r="N326" s="1" t="s">
        <v>13024</v>
      </c>
      <c r="O326" s="1" t="s">
        <v>324</v>
      </c>
      <c r="P326" s="1" t="s">
        <v>13027</v>
      </c>
      <c r="Q326" s="1" t="s">
        <v>13141</v>
      </c>
      <c r="R326" s="1" t="s">
        <v>14386</v>
      </c>
      <c r="S326" s="1" t="s">
        <v>324</v>
      </c>
      <c r="T326" s="1"/>
      <c r="U326" s="1"/>
      <c r="V326" s="1" t="s">
        <v>14394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5363</v>
      </c>
      <c r="G327" s="1" t="s">
        <v>3712</v>
      </c>
      <c r="H327" s="1" t="s">
        <v>8533</v>
      </c>
      <c r="I327" s="1" t="s">
        <v>10166</v>
      </c>
      <c r="J327" s="1"/>
      <c r="K327" s="1" t="s">
        <v>11353</v>
      </c>
      <c r="L327" s="1" t="s">
        <v>325</v>
      </c>
      <c r="M327" s="1" t="s">
        <v>11678</v>
      </c>
      <c r="N327" s="1" t="s">
        <v>13024</v>
      </c>
      <c r="O327" s="1" t="s">
        <v>325</v>
      </c>
      <c r="P327" s="1" t="s">
        <v>13027</v>
      </c>
      <c r="Q327" s="1" t="s">
        <v>13142</v>
      </c>
      <c r="R327" s="1" t="s">
        <v>14386</v>
      </c>
      <c r="S327" s="1" t="s">
        <v>325</v>
      </c>
      <c r="T327" s="1"/>
      <c r="U327" s="1"/>
      <c r="V327" s="1" t="s">
        <v>14394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5364</v>
      </c>
      <c r="G328" s="1" t="s">
        <v>6961</v>
      </c>
      <c r="H328" s="1" t="s">
        <v>8534</v>
      </c>
      <c r="I328" s="1" t="s">
        <v>10167</v>
      </c>
      <c r="J328" s="1"/>
      <c r="K328" s="1" t="s">
        <v>11353</v>
      </c>
      <c r="L328" s="1" t="s">
        <v>326</v>
      </c>
      <c r="M328" s="1" t="s">
        <v>11679</v>
      </c>
      <c r="N328" s="1" t="s">
        <v>13024</v>
      </c>
      <c r="O328" s="1" t="s">
        <v>326</v>
      </c>
      <c r="P328" s="1" t="s">
        <v>13027</v>
      </c>
      <c r="Q328" s="1" t="s">
        <v>13143</v>
      </c>
      <c r="R328" s="1" t="s">
        <v>14386</v>
      </c>
      <c r="S328" s="1" t="s">
        <v>326</v>
      </c>
      <c r="T328" s="1"/>
      <c r="U328" s="1"/>
      <c r="V328" s="1" t="s">
        <v>14394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5365</v>
      </c>
      <c r="G329" s="1" t="s">
        <v>6962</v>
      </c>
      <c r="H329" s="1" t="s">
        <v>8535</v>
      </c>
      <c r="I329" s="1" t="s">
        <v>10168</v>
      </c>
      <c r="J329" s="1"/>
      <c r="K329" s="1" t="s">
        <v>11353</v>
      </c>
      <c r="L329" s="1" t="s">
        <v>327</v>
      </c>
      <c r="M329" s="1" t="s">
        <v>11680</v>
      </c>
      <c r="N329" s="1" t="s">
        <v>13024</v>
      </c>
      <c r="O329" s="1" t="s">
        <v>327</v>
      </c>
      <c r="P329" s="1" t="s">
        <v>13027</v>
      </c>
      <c r="Q329" s="1" t="s">
        <v>13144</v>
      </c>
      <c r="R329" s="1" t="s">
        <v>14386</v>
      </c>
      <c r="S329" s="1" t="s">
        <v>327</v>
      </c>
      <c r="T329" s="1"/>
      <c r="U329" s="1"/>
      <c r="V329" s="1" t="s">
        <v>14394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5366</v>
      </c>
      <c r="G330" s="1" t="s">
        <v>6963</v>
      </c>
      <c r="H330" s="1" t="s">
        <v>8536</v>
      </c>
      <c r="I330" s="1" t="s">
        <v>10169</v>
      </c>
      <c r="J330" s="1"/>
      <c r="K330" s="1" t="s">
        <v>11353</v>
      </c>
      <c r="L330" s="1" t="s">
        <v>328</v>
      </c>
      <c r="M330" s="1" t="s">
        <v>11681</v>
      </c>
      <c r="N330" s="1" t="s">
        <v>13024</v>
      </c>
      <c r="O330" s="1" t="s">
        <v>328</v>
      </c>
      <c r="P330" s="1" t="s">
        <v>13027</v>
      </c>
      <c r="Q330" s="1" t="s">
        <v>13145</v>
      </c>
      <c r="R330" s="1" t="s">
        <v>14386</v>
      </c>
      <c r="S330" s="1" t="s">
        <v>328</v>
      </c>
      <c r="T330" s="1"/>
      <c r="U330" s="1"/>
      <c r="V330" s="1" t="s">
        <v>14394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5367</v>
      </c>
      <c r="G331" s="1" t="s">
        <v>3716</v>
      </c>
      <c r="H331" s="1" t="s">
        <v>8537</v>
      </c>
      <c r="I331" s="1" t="s">
        <v>10170</v>
      </c>
      <c r="J331" s="1"/>
      <c r="K331" s="1" t="s">
        <v>11353</v>
      </c>
      <c r="L331" s="1" t="s">
        <v>329</v>
      </c>
      <c r="M331" s="1" t="s">
        <v>11682</v>
      </c>
      <c r="N331" s="1" t="s">
        <v>13024</v>
      </c>
      <c r="O331" s="1" t="s">
        <v>329</v>
      </c>
      <c r="P331" s="1" t="s">
        <v>13027</v>
      </c>
      <c r="Q331" s="1" t="s">
        <v>13146</v>
      </c>
      <c r="R331" s="1" t="s">
        <v>14386</v>
      </c>
      <c r="S331" s="1" t="s">
        <v>329</v>
      </c>
      <c r="T331" s="1"/>
      <c r="U331" s="1"/>
      <c r="V331" s="1" t="s">
        <v>14394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5368</v>
      </c>
      <c r="G332" s="1" t="s">
        <v>6964</v>
      </c>
      <c r="H332" s="1" t="s">
        <v>8538</v>
      </c>
      <c r="I332" s="1" t="s">
        <v>10171</v>
      </c>
      <c r="J332" s="1"/>
      <c r="K332" s="1" t="s">
        <v>11353</v>
      </c>
      <c r="L332" s="1" t="s">
        <v>330</v>
      </c>
      <c r="M332" s="1" t="s">
        <v>11683</v>
      </c>
      <c r="N332" s="1" t="s">
        <v>13024</v>
      </c>
      <c r="O332" s="1" t="s">
        <v>330</v>
      </c>
      <c r="P332" s="1" t="s">
        <v>13027</v>
      </c>
      <c r="Q332" s="1" t="s">
        <v>13147</v>
      </c>
      <c r="R332" s="1" t="s">
        <v>14386</v>
      </c>
      <c r="S332" s="1" t="s">
        <v>330</v>
      </c>
      <c r="T332" s="1"/>
      <c r="U332" s="1"/>
      <c r="V332" s="1" t="s">
        <v>14394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5369</v>
      </c>
      <c r="G333" s="1" t="s">
        <v>6965</v>
      </c>
      <c r="H333" s="1" t="s">
        <v>8539</v>
      </c>
      <c r="I333" s="1" t="s">
        <v>10172</v>
      </c>
      <c r="J333" s="1"/>
      <c r="K333" s="1" t="s">
        <v>11353</v>
      </c>
      <c r="L333" s="1" t="s">
        <v>331</v>
      </c>
      <c r="M333" s="1" t="s">
        <v>11684</v>
      </c>
      <c r="N333" s="1" t="s">
        <v>13024</v>
      </c>
      <c r="O333" s="1" t="s">
        <v>331</v>
      </c>
      <c r="P333" s="1" t="s">
        <v>13027</v>
      </c>
      <c r="Q333" s="1" t="s">
        <v>13148</v>
      </c>
      <c r="R333" s="1" t="s">
        <v>14386</v>
      </c>
      <c r="S333" s="1" t="s">
        <v>331</v>
      </c>
      <c r="T333" s="1"/>
      <c r="U333" s="1"/>
      <c r="V333" s="1" t="s">
        <v>14394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5370</v>
      </c>
      <c r="G334" s="1" t="s">
        <v>6966</v>
      </c>
      <c r="H334" s="1" t="s">
        <v>8540</v>
      </c>
      <c r="I334" s="1" t="s">
        <v>10173</v>
      </c>
      <c r="J334" s="1"/>
      <c r="K334" s="1" t="s">
        <v>11353</v>
      </c>
      <c r="L334" s="1" t="s">
        <v>332</v>
      </c>
      <c r="M334" s="1" t="s">
        <v>11685</v>
      </c>
      <c r="N334" s="1" t="s">
        <v>13024</v>
      </c>
      <c r="O334" s="1" t="s">
        <v>332</v>
      </c>
      <c r="P334" s="1" t="s">
        <v>13027</v>
      </c>
      <c r="Q334" s="1" t="s">
        <v>13149</v>
      </c>
      <c r="R334" s="1" t="s">
        <v>14386</v>
      </c>
      <c r="S334" s="1" t="s">
        <v>332</v>
      </c>
      <c r="T334" s="1"/>
      <c r="U334" s="1"/>
      <c r="V334" s="1" t="s">
        <v>14394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5371</v>
      </c>
      <c r="G335" s="1" t="s">
        <v>6967</v>
      </c>
      <c r="H335" s="1" t="s">
        <v>8541</v>
      </c>
      <c r="I335" s="1" t="s">
        <v>10174</v>
      </c>
      <c r="J335" s="1"/>
      <c r="K335" s="1" t="s">
        <v>11353</v>
      </c>
      <c r="L335" s="1" t="s">
        <v>333</v>
      </c>
      <c r="M335" s="1" t="s">
        <v>11686</v>
      </c>
      <c r="N335" s="1" t="s">
        <v>13024</v>
      </c>
      <c r="O335" s="1" t="s">
        <v>333</v>
      </c>
      <c r="P335" s="1" t="s">
        <v>13027</v>
      </c>
      <c r="Q335" s="1" t="s">
        <v>13150</v>
      </c>
      <c r="R335" s="1" t="s">
        <v>14386</v>
      </c>
      <c r="S335" s="1" t="s">
        <v>333</v>
      </c>
      <c r="T335" s="1"/>
      <c r="U335" s="1"/>
      <c r="V335" s="1" t="s">
        <v>14394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5372</v>
      </c>
      <c r="G336" s="1" t="s">
        <v>6968</v>
      </c>
      <c r="H336" s="1" t="s">
        <v>8542</v>
      </c>
      <c r="I336" s="1" t="s">
        <v>10175</v>
      </c>
      <c r="J336" s="1"/>
      <c r="K336" s="1" t="s">
        <v>11353</v>
      </c>
      <c r="L336" s="1" t="s">
        <v>334</v>
      </c>
      <c r="M336" s="1" t="s">
        <v>11687</v>
      </c>
      <c r="N336" s="1" t="s">
        <v>13024</v>
      </c>
      <c r="O336" s="1" t="s">
        <v>334</v>
      </c>
      <c r="P336" s="1" t="s">
        <v>13027</v>
      </c>
      <c r="Q336" s="1" t="s">
        <v>13151</v>
      </c>
      <c r="R336" s="1" t="s">
        <v>14386</v>
      </c>
      <c r="S336" s="1" t="s">
        <v>334</v>
      </c>
      <c r="T336" s="1"/>
      <c r="U336" s="1"/>
      <c r="V336" s="1" t="s">
        <v>14394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6969</v>
      </c>
      <c r="H337" s="1" t="s">
        <v>8543</v>
      </c>
      <c r="I337" s="1" t="s">
        <v>10176</v>
      </c>
      <c r="J337" s="1"/>
      <c r="K337" s="1" t="s">
        <v>11353</v>
      </c>
      <c r="L337" s="1" t="s">
        <v>335</v>
      </c>
      <c r="M337" s="1" t="s">
        <v>11688</v>
      </c>
      <c r="N337" s="1" t="s">
        <v>13024</v>
      </c>
      <c r="O337" s="1" t="s">
        <v>335</v>
      </c>
      <c r="P337" s="1" t="s">
        <v>13027</v>
      </c>
      <c r="Q337" s="1" t="s">
        <v>13152</v>
      </c>
      <c r="R337" s="1" t="s">
        <v>14386</v>
      </c>
      <c r="S337" s="1" t="s">
        <v>335</v>
      </c>
      <c r="T337" s="1"/>
      <c r="U337" s="1"/>
      <c r="V337" s="1" t="s">
        <v>14394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6970</v>
      </c>
      <c r="H338" s="1" t="s">
        <v>8544</v>
      </c>
      <c r="I338" s="1" t="s">
        <v>10177</v>
      </c>
      <c r="J338" s="1"/>
      <c r="K338" s="1" t="s">
        <v>11353</v>
      </c>
      <c r="L338" s="1" t="s">
        <v>336</v>
      </c>
      <c r="M338" s="1" t="s">
        <v>11689</v>
      </c>
      <c r="N338" s="1" t="s">
        <v>13024</v>
      </c>
      <c r="O338" s="1" t="s">
        <v>336</v>
      </c>
      <c r="P338" s="1" t="s">
        <v>13027</v>
      </c>
      <c r="Q338" s="1" t="s">
        <v>13153</v>
      </c>
      <c r="R338" s="1" t="s">
        <v>14386</v>
      </c>
      <c r="S338" s="1" t="s">
        <v>336</v>
      </c>
      <c r="T338" s="1"/>
      <c r="U338" s="1"/>
      <c r="V338" s="1" t="s">
        <v>14394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5374</v>
      </c>
      <c r="G339" s="1" t="s">
        <v>6971</v>
      </c>
      <c r="H339" s="1" t="s">
        <v>8545</v>
      </c>
      <c r="I339" s="1" t="s">
        <v>10178</v>
      </c>
      <c r="J339" s="1"/>
      <c r="K339" s="1" t="s">
        <v>11353</v>
      </c>
      <c r="L339" s="1" t="s">
        <v>337</v>
      </c>
      <c r="M339" s="1" t="s">
        <v>11690</v>
      </c>
      <c r="N339" s="1" t="s">
        <v>13024</v>
      </c>
      <c r="O339" s="1" t="s">
        <v>337</v>
      </c>
      <c r="P339" s="1" t="s">
        <v>13027</v>
      </c>
      <c r="Q339" s="1" t="s">
        <v>13154</v>
      </c>
      <c r="R339" s="1" t="s">
        <v>14386</v>
      </c>
      <c r="S339" s="1" t="s">
        <v>337</v>
      </c>
      <c r="T339" s="1"/>
      <c r="U339" s="1"/>
      <c r="V339" s="1" t="s">
        <v>14394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5375</v>
      </c>
      <c r="G340" s="1" t="s">
        <v>6972</v>
      </c>
      <c r="H340" s="1" t="s">
        <v>8546</v>
      </c>
      <c r="I340" s="1" t="s">
        <v>10179</v>
      </c>
      <c r="J340" s="1"/>
      <c r="K340" s="1" t="s">
        <v>11353</v>
      </c>
      <c r="L340" s="1" t="s">
        <v>338</v>
      </c>
      <c r="M340" s="1" t="s">
        <v>11691</v>
      </c>
      <c r="N340" s="1" t="s">
        <v>13024</v>
      </c>
      <c r="O340" s="1" t="s">
        <v>338</v>
      </c>
      <c r="P340" s="1" t="s">
        <v>13027</v>
      </c>
      <c r="Q340" s="1" t="s">
        <v>13155</v>
      </c>
      <c r="R340" s="1" t="s">
        <v>14386</v>
      </c>
      <c r="S340" s="1" t="s">
        <v>338</v>
      </c>
      <c r="T340" s="1"/>
      <c r="U340" s="1"/>
      <c r="V340" s="1" t="s">
        <v>14394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5376</v>
      </c>
      <c r="G341" s="1" t="s">
        <v>6973</v>
      </c>
      <c r="H341" s="1" t="s">
        <v>8547</v>
      </c>
      <c r="I341" s="1" t="s">
        <v>10180</v>
      </c>
      <c r="J341" s="1"/>
      <c r="K341" s="1" t="s">
        <v>11353</v>
      </c>
      <c r="L341" s="1" t="s">
        <v>339</v>
      </c>
      <c r="M341" s="1" t="s">
        <v>11692</v>
      </c>
      <c r="N341" s="1" t="s">
        <v>13024</v>
      </c>
      <c r="O341" s="1" t="s">
        <v>339</v>
      </c>
      <c r="P341" s="1" t="s">
        <v>13027</v>
      </c>
      <c r="Q341" s="1" t="s">
        <v>13156</v>
      </c>
      <c r="R341" s="1" t="s">
        <v>14386</v>
      </c>
      <c r="S341" s="1" t="s">
        <v>339</v>
      </c>
      <c r="T341" s="1"/>
      <c r="U341" s="1"/>
      <c r="V341" s="1" t="s">
        <v>14394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5377</v>
      </c>
      <c r="G342" s="1" t="s">
        <v>6974</v>
      </c>
      <c r="H342" s="1" t="s">
        <v>8548</v>
      </c>
      <c r="I342" s="1" t="s">
        <v>10181</v>
      </c>
      <c r="J342" s="1"/>
      <c r="K342" s="1" t="s">
        <v>11353</v>
      </c>
      <c r="L342" s="1" t="s">
        <v>340</v>
      </c>
      <c r="M342" s="1" t="s">
        <v>11693</v>
      </c>
      <c r="N342" s="1" t="s">
        <v>13024</v>
      </c>
      <c r="O342" s="1" t="s">
        <v>340</v>
      </c>
      <c r="P342" s="1" t="s">
        <v>13027</v>
      </c>
      <c r="Q342" s="1" t="s">
        <v>13157</v>
      </c>
      <c r="R342" s="1" t="s">
        <v>14386</v>
      </c>
      <c r="S342" s="1" t="s">
        <v>340</v>
      </c>
      <c r="T342" s="1"/>
      <c r="U342" s="1"/>
      <c r="V342" s="1" t="s">
        <v>14394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5378</v>
      </c>
      <c r="G343" s="1" t="s">
        <v>6975</v>
      </c>
      <c r="H343" s="1" t="s">
        <v>8549</v>
      </c>
      <c r="I343" s="1" t="s">
        <v>10182</v>
      </c>
      <c r="J343" s="1"/>
      <c r="K343" s="1" t="s">
        <v>11353</v>
      </c>
      <c r="L343" s="1" t="s">
        <v>341</v>
      </c>
      <c r="M343" s="1" t="s">
        <v>11694</v>
      </c>
      <c r="N343" s="1" t="s">
        <v>13024</v>
      </c>
      <c r="O343" s="1" t="s">
        <v>341</v>
      </c>
      <c r="P343" s="1" t="s">
        <v>13027</v>
      </c>
      <c r="Q343" s="1" t="s">
        <v>13158</v>
      </c>
      <c r="R343" s="1" t="s">
        <v>14386</v>
      </c>
      <c r="S343" s="1" t="s">
        <v>341</v>
      </c>
      <c r="T343" s="1"/>
      <c r="U343" s="1"/>
      <c r="V343" s="1" t="s">
        <v>14394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5379</v>
      </c>
      <c r="G344" s="1" t="s">
        <v>6976</v>
      </c>
      <c r="H344" s="1" t="s">
        <v>8550</v>
      </c>
      <c r="I344" s="1" t="s">
        <v>10183</v>
      </c>
      <c r="J344" s="1"/>
      <c r="K344" s="1" t="s">
        <v>11353</v>
      </c>
      <c r="L344" s="1" t="s">
        <v>342</v>
      </c>
      <c r="M344" s="1" t="s">
        <v>11695</v>
      </c>
      <c r="N344" s="1" t="s">
        <v>13024</v>
      </c>
      <c r="O344" s="1" t="s">
        <v>342</v>
      </c>
      <c r="P344" s="1" t="s">
        <v>13027</v>
      </c>
      <c r="Q344" s="1" t="s">
        <v>13159</v>
      </c>
      <c r="R344" s="1" t="s">
        <v>14386</v>
      </c>
      <c r="S344" s="1" t="s">
        <v>342</v>
      </c>
      <c r="T344" s="1"/>
      <c r="U344" s="1"/>
      <c r="V344" s="1" t="s">
        <v>14394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6977</v>
      </c>
      <c r="H345" s="1" t="s">
        <v>8551</v>
      </c>
      <c r="I345" s="1" t="s">
        <v>10184</v>
      </c>
      <c r="J345" s="1"/>
      <c r="K345" s="1" t="s">
        <v>11353</v>
      </c>
      <c r="L345" s="1" t="s">
        <v>343</v>
      </c>
      <c r="M345" s="1" t="s">
        <v>11696</v>
      </c>
      <c r="N345" s="1" t="s">
        <v>13024</v>
      </c>
      <c r="O345" s="1" t="s">
        <v>343</v>
      </c>
      <c r="P345" s="1" t="s">
        <v>13027</v>
      </c>
      <c r="Q345" s="1" t="s">
        <v>13160</v>
      </c>
      <c r="R345" s="1" t="s">
        <v>14386</v>
      </c>
      <c r="S345" s="1" t="s">
        <v>343</v>
      </c>
      <c r="T345" s="1"/>
      <c r="U345" s="1"/>
      <c r="V345" s="1" t="s">
        <v>14394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5381</v>
      </c>
      <c r="G346" s="1" t="s">
        <v>6978</v>
      </c>
      <c r="H346" s="1" t="s">
        <v>8552</v>
      </c>
      <c r="I346" s="1" t="s">
        <v>10185</v>
      </c>
      <c r="J346" s="1"/>
      <c r="K346" s="1" t="s">
        <v>11353</v>
      </c>
      <c r="L346" s="1" t="s">
        <v>344</v>
      </c>
      <c r="M346" s="1" t="s">
        <v>11697</v>
      </c>
      <c r="N346" s="1" t="s">
        <v>13024</v>
      </c>
      <c r="O346" s="1" t="s">
        <v>344</v>
      </c>
      <c r="P346" s="1" t="s">
        <v>13027</v>
      </c>
      <c r="Q346" s="1" t="s">
        <v>13161</v>
      </c>
      <c r="R346" s="1" t="s">
        <v>14386</v>
      </c>
      <c r="S346" s="1" t="s">
        <v>344</v>
      </c>
      <c r="T346" s="1"/>
      <c r="U346" s="1"/>
      <c r="V346" s="1" t="s">
        <v>14394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6979</v>
      </c>
      <c r="H347" s="1" t="s">
        <v>8553</v>
      </c>
      <c r="I347" s="1" t="s">
        <v>10186</v>
      </c>
      <c r="J347" s="1"/>
      <c r="K347" s="1" t="s">
        <v>11353</v>
      </c>
      <c r="L347" s="1" t="s">
        <v>345</v>
      </c>
      <c r="M347" s="1" t="s">
        <v>11698</v>
      </c>
      <c r="N347" s="1" t="s">
        <v>13024</v>
      </c>
      <c r="O347" s="1" t="s">
        <v>345</v>
      </c>
      <c r="P347" s="1" t="s">
        <v>13027</v>
      </c>
      <c r="Q347" s="1" t="s">
        <v>13162</v>
      </c>
      <c r="R347" s="1" t="s">
        <v>14386</v>
      </c>
      <c r="S347" s="1" t="s">
        <v>345</v>
      </c>
      <c r="T347" s="1"/>
      <c r="U347" s="1"/>
      <c r="V347" s="1" t="s">
        <v>14394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6980</v>
      </c>
      <c r="H348" s="1" t="s">
        <v>8554</v>
      </c>
      <c r="I348" s="1" t="s">
        <v>10187</v>
      </c>
      <c r="J348" s="1"/>
      <c r="K348" s="1" t="s">
        <v>11353</v>
      </c>
      <c r="L348" s="1" t="s">
        <v>346</v>
      </c>
      <c r="M348" s="1" t="s">
        <v>11699</v>
      </c>
      <c r="N348" s="1" t="s">
        <v>13024</v>
      </c>
      <c r="O348" s="1" t="s">
        <v>346</v>
      </c>
      <c r="P348" s="1" t="s">
        <v>13027</v>
      </c>
      <c r="Q348" s="1" t="s">
        <v>13163</v>
      </c>
      <c r="R348" s="1" t="s">
        <v>14386</v>
      </c>
      <c r="S348" s="1" t="s">
        <v>346</v>
      </c>
      <c r="T348" s="1"/>
      <c r="U348" s="1"/>
      <c r="V348" s="1" t="s">
        <v>14394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6981</v>
      </c>
      <c r="H349" s="1" t="s">
        <v>8555</v>
      </c>
      <c r="I349" s="1" t="s">
        <v>10188</v>
      </c>
      <c r="J349" s="1"/>
      <c r="K349" s="1" t="s">
        <v>11353</v>
      </c>
      <c r="L349" s="1" t="s">
        <v>347</v>
      </c>
      <c r="M349" s="1" t="s">
        <v>11700</v>
      </c>
      <c r="N349" s="1" t="s">
        <v>13024</v>
      </c>
      <c r="O349" s="1" t="s">
        <v>347</v>
      </c>
      <c r="P349" s="1" t="s">
        <v>13027</v>
      </c>
      <c r="Q349" s="1" t="s">
        <v>13164</v>
      </c>
      <c r="R349" s="1" t="s">
        <v>14386</v>
      </c>
      <c r="S349" s="1" t="s">
        <v>347</v>
      </c>
      <c r="T349" s="1"/>
      <c r="U349" s="1"/>
      <c r="V349" s="1" t="s">
        <v>14394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5385</v>
      </c>
      <c r="G350" s="1" t="s">
        <v>6982</v>
      </c>
      <c r="H350" s="1" t="s">
        <v>8556</v>
      </c>
      <c r="I350" s="1" t="s">
        <v>10189</v>
      </c>
      <c r="J350" s="1"/>
      <c r="K350" s="1" t="s">
        <v>11353</v>
      </c>
      <c r="L350" s="1" t="s">
        <v>348</v>
      </c>
      <c r="M350" s="1" t="s">
        <v>11701</v>
      </c>
      <c r="N350" s="1" t="s">
        <v>13024</v>
      </c>
      <c r="O350" s="1" t="s">
        <v>348</v>
      </c>
      <c r="P350" s="1" t="s">
        <v>13027</v>
      </c>
      <c r="Q350" s="1" t="s">
        <v>13165</v>
      </c>
      <c r="R350" s="1" t="s">
        <v>14386</v>
      </c>
      <c r="S350" s="1" t="s">
        <v>348</v>
      </c>
      <c r="T350" s="1"/>
      <c r="U350" s="1"/>
      <c r="V350" s="1" t="s">
        <v>14394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5386</v>
      </c>
      <c r="G351" s="1" t="s">
        <v>6983</v>
      </c>
      <c r="H351" s="1" t="s">
        <v>8557</v>
      </c>
      <c r="I351" s="1" t="s">
        <v>10190</v>
      </c>
      <c r="J351" s="1"/>
      <c r="K351" s="1" t="s">
        <v>11353</v>
      </c>
      <c r="L351" s="1" t="s">
        <v>349</v>
      </c>
      <c r="M351" s="1" t="s">
        <v>11702</v>
      </c>
      <c r="N351" s="1" t="s">
        <v>13024</v>
      </c>
      <c r="O351" s="1" t="s">
        <v>349</v>
      </c>
      <c r="P351" s="1" t="s">
        <v>13027</v>
      </c>
      <c r="Q351" s="1" t="s">
        <v>13166</v>
      </c>
      <c r="R351" s="1" t="s">
        <v>14386</v>
      </c>
      <c r="S351" s="1" t="s">
        <v>349</v>
      </c>
      <c r="T351" s="1"/>
      <c r="U351" s="1"/>
      <c r="V351" s="1" t="s">
        <v>14394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5387</v>
      </c>
      <c r="G352" s="1" t="s">
        <v>6984</v>
      </c>
      <c r="H352" s="1" t="s">
        <v>8558</v>
      </c>
      <c r="I352" s="1" t="s">
        <v>10191</v>
      </c>
      <c r="J352" s="1"/>
      <c r="K352" s="1" t="s">
        <v>11353</v>
      </c>
      <c r="L352" s="1" t="s">
        <v>350</v>
      </c>
      <c r="M352" s="1" t="s">
        <v>11703</v>
      </c>
      <c r="N352" s="1" t="s">
        <v>13024</v>
      </c>
      <c r="O352" s="1" t="s">
        <v>350</v>
      </c>
      <c r="P352" s="1" t="s">
        <v>13027</v>
      </c>
      <c r="Q352" s="1" t="s">
        <v>13167</v>
      </c>
      <c r="R352" s="1" t="s">
        <v>14386</v>
      </c>
      <c r="S352" s="1" t="s">
        <v>350</v>
      </c>
      <c r="T352" s="1"/>
      <c r="U352" s="1"/>
      <c r="V352" s="1" t="s">
        <v>14394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5388</v>
      </c>
      <c r="G353" s="1" t="s">
        <v>6985</v>
      </c>
      <c r="H353" s="1" t="s">
        <v>8559</v>
      </c>
      <c r="I353" s="1" t="s">
        <v>10010</v>
      </c>
      <c r="J353" s="1"/>
      <c r="K353" s="1" t="s">
        <v>11353</v>
      </c>
      <c r="L353" s="1" t="s">
        <v>351</v>
      </c>
      <c r="M353" s="1" t="s">
        <v>11704</v>
      </c>
      <c r="N353" s="1" t="s">
        <v>13024</v>
      </c>
      <c r="O353" s="1" t="s">
        <v>351</v>
      </c>
      <c r="P353" s="1" t="s">
        <v>13027</v>
      </c>
      <c r="Q353" s="1" t="s">
        <v>13168</v>
      </c>
      <c r="R353" s="1" t="s">
        <v>14386</v>
      </c>
      <c r="S353" s="1" t="s">
        <v>351</v>
      </c>
      <c r="T353" s="1"/>
      <c r="U353" s="1"/>
      <c r="V353" s="1" t="s">
        <v>14394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5389</v>
      </c>
      <c r="G354" s="1" t="s">
        <v>6986</v>
      </c>
      <c r="H354" s="1" t="s">
        <v>8560</v>
      </c>
      <c r="I354" s="1" t="s">
        <v>10192</v>
      </c>
      <c r="J354" s="1"/>
      <c r="K354" s="1" t="s">
        <v>11353</v>
      </c>
      <c r="L354" s="1" t="s">
        <v>352</v>
      </c>
      <c r="M354" s="1" t="s">
        <v>11705</v>
      </c>
      <c r="N354" s="1" t="s">
        <v>13024</v>
      </c>
      <c r="O354" s="1" t="s">
        <v>352</v>
      </c>
      <c r="P354" s="1" t="s">
        <v>13027</v>
      </c>
      <c r="Q354" s="1" t="s">
        <v>13169</v>
      </c>
      <c r="R354" s="1" t="s">
        <v>14386</v>
      </c>
      <c r="S354" s="1" t="s">
        <v>352</v>
      </c>
      <c r="T354" s="1"/>
      <c r="U354" s="1"/>
      <c r="V354" s="1" t="s">
        <v>14394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5390</v>
      </c>
      <c r="G355" s="1" t="s">
        <v>6987</v>
      </c>
      <c r="H355" s="1" t="s">
        <v>8561</v>
      </c>
      <c r="I355" s="1" t="s">
        <v>10193</v>
      </c>
      <c r="J355" s="1"/>
      <c r="K355" s="1" t="s">
        <v>11353</v>
      </c>
      <c r="L355" s="1" t="s">
        <v>353</v>
      </c>
      <c r="M355" s="1" t="s">
        <v>11706</v>
      </c>
      <c r="N355" s="1" t="s">
        <v>13024</v>
      </c>
      <c r="O355" s="1" t="s">
        <v>353</v>
      </c>
      <c r="P355" s="1" t="s">
        <v>13027</v>
      </c>
      <c r="Q355" s="1" t="s">
        <v>13170</v>
      </c>
      <c r="R355" s="1" t="s">
        <v>14386</v>
      </c>
      <c r="S355" s="1" t="s">
        <v>353</v>
      </c>
      <c r="T355" s="1"/>
      <c r="U355" s="1"/>
      <c r="V355" s="1" t="s">
        <v>14394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5391</v>
      </c>
      <c r="G356" s="1" t="s">
        <v>6988</v>
      </c>
      <c r="H356" s="1" t="s">
        <v>5391</v>
      </c>
      <c r="I356" s="1" t="s">
        <v>10194</v>
      </c>
      <c r="J356" s="1"/>
      <c r="K356" s="1" t="s">
        <v>11353</v>
      </c>
      <c r="L356" s="1" t="s">
        <v>354</v>
      </c>
      <c r="M356" s="1" t="s">
        <v>11707</v>
      </c>
      <c r="N356" s="1" t="s">
        <v>13024</v>
      </c>
      <c r="O356" s="1" t="s">
        <v>354</v>
      </c>
      <c r="P356" s="1" t="s">
        <v>13027</v>
      </c>
      <c r="Q356" s="1" t="s">
        <v>13171</v>
      </c>
      <c r="R356" s="1" t="s">
        <v>14386</v>
      </c>
      <c r="S356" s="1" t="s">
        <v>354</v>
      </c>
      <c r="T356" s="1"/>
      <c r="U356" s="1"/>
      <c r="V356" s="1" t="s">
        <v>14394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5392</v>
      </c>
      <c r="G357" s="1" t="s">
        <v>6989</v>
      </c>
      <c r="H357" s="1" t="s">
        <v>8562</v>
      </c>
      <c r="I357" s="1" t="s">
        <v>10195</v>
      </c>
      <c r="J357" s="1"/>
      <c r="K357" s="1" t="s">
        <v>11353</v>
      </c>
      <c r="L357" s="1" t="s">
        <v>355</v>
      </c>
      <c r="M357" s="1" t="s">
        <v>11708</v>
      </c>
      <c r="N357" s="1" t="s">
        <v>13024</v>
      </c>
      <c r="O357" s="1" t="s">
        <v>355</v>
      </c>
      <c r="P357" s="1" t="s">
        <v>13027</v>
      </c>
      <c r="Q357" s="1" t="s">
        <v>13172</v>
      </c>
      <c r="R357" s="1" t="s">
        <v>14386</v>
      </c>
      <c r="S357" s="1" t="s">
        <v>355</v>
      </c>
      <c r="T357" s="1"/>
      <c r="U357" s="1"/>
      <c r="V357" s="1" t="s">
        <v>14394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5393</v>
      </c>
      <c r="G358" s="1" t="s">
        <v>6990</v>
      </c>
      <c r="H358" s="1" t="s">
        <v>8563</v>
      </c>
      <c r="I358" s="1" t="s">
        <v>10196</v>
      </c>
      <c r="J358" s="1"/>
      <c r="K358" s="1" t="s">
        <v>11353</v>
      </c>
      <c r="L358" s="1" t="s">
        <v>356</v>
      </c>
      <c r="M358" s="1" t="s">
        <v>11709</v>
      </c>
      <c r="N358" s="1" t="s">
        <v>13024</v>
      </c>
      <c r="O358" s="1" t="s">
        <v>356</v>
      </c>
      <c r="P358" s="1" t="s">
        <v>13027</v>
      </c>
      <c r="Q358" s="1" t="s">
        <v>13173</v>
      </c>
      <c r="R358" s="1" t="s">
        <v>14386</v>
      </c>
      <c r="S358" s="1" t="s">
        <v>356</v>
      </c>
      <c r="T358" s="1"/>
      <c r="U358" s="1"/>
      <c r="V358" s="1" t="s">
        <v>14394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5394</v>
      </c>
      <c r="G359" s="1" t="s">
        <v>6991</v>
      </c>
      <c r="H359" s="1" t="s">
        <v>8564</v>
      </c>
      <c r="I359" s="1" t="s">
        <v>10197</v>
      </c>
      <c r="J359" s="1"/>
      <c r="K359" s="1" t="s">
        <v>11353</v>
      </c>
      <c r="L359" s="1" t="s">
        <v>357</v>
      </c>
      <c r="M359" s="1" t="s">
        <v>11710</v>
      </c>
      <c r="N359" s="1" t="s">
        <v>13024</v>
      </c>
      <c r="O359" s="1" t="s">
        <v>357</v>
      </c>
      <c r="P359" s="1" t="s">
        <v>13027</v>
      </c>
      <c r="Q359" s="1" t="s">
        <v>13174</v>
      </c>
      <c r="R359" s="1" t="s">
        <v>14386</v>
      </c>
      <c r="S359" s="1" t="s">
        <v>357</v>
      </c>
      <c r="T359" s="1"/>
      <c r="U359" s="1"/>
      <c r="V359" s="1" t="s">
        <v>14394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6992</v>
      </c>
      <c r="H360" s="1" t="s">
        <v>8565</v>
      </c>
      <c r="I360" s="1" t="s">
        <v>10198</v>
      </c>
      <c r="J360" s="1"/>
      <c r="K360" s="1" t="s">
        <v>11353</v>
      </c>
      <c r="L360" s="1" t="s">
        <v>358</v>
      </c>
      <c r="M360" s="1" t="s">
        <v>11711</v>
      </c>
      <c r="N360" s="1" t="s">
        <v>13024</v>
      </c>
      <c r="O360" s="1" t="s">
        <v>358</v>
      </c>
      <c r="P360" s="1" t="s">
        <v>13027</v>
      </c>
      <c r="Q360" s="1" t="s">
        <v>13175</v>
      </c>
      <c r="R360" s="1" t="s">
        <v>14386</v>
      </c>
      <c r="S360" s="1" t="s">
        <v>358</v>
      </c>
      <c r="T360" s="1"/>
      <c r="U360" s="1"/>
      <c r="V360" s="1" t="s">
        <v>14394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5395</v>
      </c>
      <c r="G361" s="1" t="s">
        <v>6993</v>
      </c>
      <c r="H361" s="1" t="s">
        <v>8566</v>
      </c>
      <c r="I361" s="1" t="s">
        <v>10199</v>
      </c>
      <c r="J361" s="1"/>
      <c r="K361" s="1" t="s">
        <v>11353</v>
      </c>
      <c r="L361" s="1" t="s">
        <v>359</v>
      </c>
      <c r="M361" s="1" t="s">
        <v>11712</v>
      </c>
      <c r="N361" s="1" t="s">
        <v>13024</v>
      </c>
      <c r="O361" s="1" t="s">
        <v>359</v>
      </c>
      <c r="P361" s="1" t="s">
        <v>13027</v>
      </c>
      <c r="Q361" s="1" t="s">
        <v>13176</v>
      </c>
      <c r="R361" s="1" t="s">
        <v>14386</v>
      </c>
      <c r="S361" s="1" t="s">
        <v>359</v>
      </c>
      <c r="T361" s="1"/>
      <c r="U361" s="1"/>
      <c r="V361" s="1" t="s">
        <v>14394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5396</v>
      </c>
      <c r="G362" s="1" t="s">
        <v>6994</v>
      </c>
      <c r="H362" s="1" t="s">
        <v>8567</v>
      </c>
      <c r="I362" s="1" t="s">
        <v>10200</v>
      </c>
      <c r="J362" s="1"/>
      <c r="K362" s="1" t="s">
        <v>11353</v>
      </c>
      <c r="L362" s="1" t="s">
        <v>360</v>
      </c>
      <c r="M362" s="1" t="s">
        <v>11713</v>
      </c>
      <c r="N362" s="1" t="s">
        <v>13024</v>
      </c>
      <c r="O362" s="1" t="s">
        <v>360</v>
      </c>
      <c r="P362" s="1" t="s">
        <v>13027</v>
      </c>
      <c r="Q362" s="1" t="s">
        <v>13177</v>
      </c>
      <c r="R362" s="1" t="s">
        <v>14386</v>
      </c>
      <c r="S362" s="1" t="s">
        <v>360</v>
      </c>
      <c r="T362" s="1"/>
      <c r="U362" s="1"/>
      <c r="V362" s="1" t="s">
        <v>14394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5397</v>
      </c>
      <c r="G363" s="1" t="s">
        <v>6995</v>
      </c>
      <c r="H363" s="1" t="s">
        <v>8568</v>
      </c>
      <c r="I363" s="1" t="s">
        <v>10201</v>
      </c>
      <c r="J363" s="1"/>
      <c r="K363" s="1" t="s">
        <v>11353</v>
      </c>
      <c r="L363" s="1" t="s">
        <v>361</v>
      </c>
      <c r="M363" s="1" t="s">
        <v>11714</v>
      </c>
      <c r="N363" s="1" t="s">
        <v>13024</v>
      </c>
      <c r="O363" s="1" t="s">
        <v>361</v>
      </c>
      <c r="P363" s="1" t="s">
        <v>13027</v>
      </c>
      <c r="Q363" s="1" t="s">
        <v>13178</v>
      </c>
      <c r="R363" s="1" t="s">
        <v>14386</v>
      </c>
      <c r="S363" s="1" t="s">
        <v>361</v>
      </c>
      <c r="T363" s="1"/>
      <c r="U363" s="1"/>
      <c r="V363" s="1" t="s">
        <v>14394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5398</v>
      </c>
      <c r="G364" s="1" t="s">
        <v>6996</v>
      </c>
      <c r="H364" s="1" t="s">
        <v>8569</v>
      </c>
      <c r="I364" s="1" t="s">
        <v>10202</v>
      </c>
      <c r="J364" s="1"/>
      <c r="K364" s="1" t="s">
        <v>11353</v>
      </c>
      <c r="L364" s="1" t="s">
        <v>362</v>
      </c>
      <c r="M364" s="1" t="s">
        <v>11715</v>
      </c>
      <c r="N364" s="1" t="s">
        <v>13024</v>
      </c>
      <c r="O364" s="1" t="s">
        <v>362</v>
      </c>
      <c r="P364" s="1" t="s">
        <v>13027</v>
      </c>
      <c r="Q364" s="1" t="s">
        <v>13179</v>
      </c>
      <c r="R364" s="1" t="s">
        <v>14386</v>
      </c>
      <c r="S364" s="1" t="s">
        <v>362</v>
      </c>
      <c r="T364" s="1"/>
      <c r="U364" s="1"/>
      <c r="V364" s="1" t="s">
        <v>14394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5399</v>
      </c>
      <c r="G365" s="1" t="s">
        <v>6997</v>
      </c>
      <c r="H365" s="1" t="s">
        <v>8570</v>
      </c>
      <c r="I365" s="1" t="s">
        <v>10203</v>
      </c>
      <c r="J365" s="1"/>
      <c r="K365" s="1" t="s">
        <v>11353</v>
      </c>
      <c r="L365" s="1" t="s">
        <v>363</v>
      </c>
      <c r="M365" s="1" t="s">
        <v>11716</v>
      </c>
      <c r="N365" s="1" t="s">
        <v>13024</v>
      </c>
      <c r="O365" s="1" t="s">
        <v>363</v>
      </c>
      <c r="P365" s="1" t="s">
        <v>13027</v>
      </c>
      <c r="Q365" s="1" t="s">
        <v>13180</v>
      </c>
      <c r="R365" s="1" t="s">
        <v>14386</v>
      </c>
      <c r="S365" s="1" t="s">
        <v>363</v>
      </c>
      <c r="T365" s="1"/>
      <c r="U365" s="1"/>
      <c r="V365" s="1" t="s">
        <v>14394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5400</v>
      </c>
      <c r="G366" s="1" t="s">
        <v>6998</v>
      </c>
      <c r="H366" s="1" t="s">
        <v>8571</v>
      </c>
      <c r="I366" s="1" t="s">
        <v>10204</v>
      </c>
      <c r="J366" s="1"/>
      <c r="K366" s="1" t="s">
        <v>11353</v>
      </c>
      <c r="L366" s="1" t="s">
        <v>364</v>
      </c>
      <c r="M366" s="1" t="s">
        <v>11717</v>
      </c>
      <c r="N366" s="1" t="s">
        <v>13024</v>
      </c>
      <c r="O366" s="1" t="s">
        <v>364</v>
      </c>
      <c r="P366" s="1" t="s">
        <v>13027</v>
      </c>
      <c r="Q366" s="1" t="s">
        <v>13181</v>
      </c>
      <c r="R366" s="1" t="s">
        <v>14386</v>
      </c>
      <c r="S366" s="1" t="s">
        <v>364</v>
      </c>
      <c r="T366" s="1"/>
      <c r="U366" s="1"/>
      <c r="V366" s="1" t="s">
        <v>14394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5401</v>
      </c>
      <c r="G367" s="1" t="s">
        <v>6999</v>
      </c>
      <c r="H367" s="1" t="s">
        <v>8572</v>
      </c>
      <c r="I367" s="1" t="s">
        <v>10205</v>
      </c>
      <c r="J367" s="1"/>
      <c r="K367" s="1" t="s">
        <v>11353</v>
      </c>
      <c r="L367" s="1" t="s">
        <v>365</v>
      </c>
      <c r="M367" s="1" t="s">
        <v>11718</v>
      </c>
      <c r="N367" s="1" t="s">
        <v>13024</v>
      </c>
      <c r="O367" s="1" t="s">
        <v>365</v>
      </c>
      <c r="P367" s="1" t="s">
        <v>13027</v>
      </c>
      <c r="Q367" s="1" t="s">
        <v>13182</v>
      </c>
      <c r="R367" s="1" t="s">
        <v>14386</v>
      </c>
      <c r="S367" s="1" t="s">
        <v>365</v>
      </c>
      <c r="T367" s="1"/>
      <c r="U367" s="1"/>
      <c r="V367" s="1" t="s">
        <v>14394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5402</v>
      </c>
      <c r="G368" s="1" t="s">
        <v>7000</v>
      </c>
      <c r="H368" s="1" t="s">
        <v>8573</v>
      </c>
      <c r="I368" s="1" t="s">
        <v>10206</v>
      </c>
      <c r="J368" s="1"/>
      <c r="K368" s="1" t="s">
        <v>11353</v>
      </c>
      <c r="L368" s="1" t="s">
        <v>366</v>
      </c>
      <c r="M368" s="1" t="s">
        <v>11719</v>
      </c>
      <c r="N368" s="1" t="s">
        <v>13024</v>
      </c>
      <c r="O368" s="1" t="s">
        <v>366</v>
      </c>
      <c r="P368" s="1" t="s">
        <v>13027</v>
      </c>
      <c r="Q368" s="1" t="s">
        <v>13183</v>
      </c>
      <c r="R368" s="1" t="s">
        <v>14386</v>
      </c>
      <c r="S368" s="1" t="s">
        <v>366</v>
      </c>
      <c r="T368" s="1"/>
      <c r="U368" s="1"/>
      <c r="V368" s="1" t="s">
        <v>14394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5403</v>
      </c>
      <c r="G369" s="1" t="s">
        <v>7001</v>
      </c>
      <c r="H369" s="1" t="s">
        <v>8574</v>
      </c>
      <c r="I369" s="1" t="s">
        <v>10207</v>
      </c>
      <c r="J369" s="1"/>
      <c r="K369" s="1" t="s">
        <v>11353</v>
      </c>
      <c r="L369" s="1" t="s">
        <v>367</v>
      </c>
      <c r="M369" s="1" t="s">
        <v>11720</v>
      </c>
      <c r="N369" s="1" t="s">
        <v>13024</v>
      </c>
      <c r="O369" s="1" t="s">
        <v>367</v>
      </c>
      <c r="P369" s="1" t="s">
        <v>13027</v>
      </c>
      <c r="Q369" s="1" t="s">
        <v>13184</v>
      </c>
      <c r="R369" s="1" t="s">
        <v>14386</v>
      </c>
      <c r="S369" s="1" t="s">
        <v>367</v>
      </c>
      <c r="T369" s="1"/>
      <c r="U369" s="1"/>
      <c r="V369" s="1" t="s">
        <v>14394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5404</v>
      </c>
      <c r="G370" s="1" t="s">
        <v>7002</v>
      </c>
      <c r="H370" s="1" t="s">
        <v>8575</v>
      </c>
      <c r="I370" s="1" t="s">
        <v>10208</v>
      </c>
      <c r="J370" s="1"/>
      <c r="K370" s="1" t="s">
        <v>11353</v>
      </c>
      <c r="L370" s="1" t="s">
        <v>368</v>
      </c>
      <c r="M370" s="1" t="s">
        <v>11721</v>
      </c>
      <c r="N370" s="1" t="s">
        <v>13024</v>
      </c>
      <c r="O370" s="1" t="s">
        <v>368</v>
      </c>
      <c r="P370" s="1" t="s">
        <v>13027</v>
      </c>
      <c r="Q370" s="1" t="s">
        <v>13185</v>
      </c>
      <c r="R370" s="1" t="s">
        <v>14386</v>
      </c>
      <c r="S370" s="1" t="s">
        <v>368</v>
      </c>
      <c r="T370" s="1"/>
      <c r="U370" s="1"/>
      <c r="V370" s="1" t="s">
        <v>14394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5405</v>
      </c>
      <c r="G371" s="1" t="s">
        <v>7003</v>
      </c>
      <c r="H371" s="1" t="s">
        <v>8576</v>
      </c>
      <c r="I371" s="1" t="s">
        <v>10209</v>
      </c>
      <c r="J371" s="1"/>
      <c r="K371" s="1" t="s">
        <v>11353</v>
      </c>
      <c r="L371" s="1" t="s">
        <v>369</v>
      </c>
      <c r="M371" s="1" t="s">
        <v>11722</v>
      </c>
      <c r="N371" s="1" t="s">
        <v>13024</v>
      </c>
      <c r="O371" s="1" t="s">
        <v>369</v>
      </c>
      <c r="P371" s="1" t="s">
        <v>13027</v>
      </c>
      <c r="Q371" s="1" t="s">
        <v>13186</v>
      </c>
      <c r="R371" s="1" t="s">
        <v>14386</v>
      </c>
      <c r="S371" s="1" t="s">
        <v>369</v>
      </c>
      <c r="T371" s="1"/>
      <c r="U371" s="1"/>
      <c r="V371" s="1" t="s">
        <v>14394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5406</v>
      </c>
      <c r="G372" s="1" t="s">
        <v>3757</v>
      </c>
      <c r="H372" s="1" t="s">
        <v>8577</v>
      </c>
      <c r="I372" s="1" t="s">
        <v>10210</v>
      </c>
      <c r="J372" s="1"/>
      <c r="K372" s="1" t="s">
        <v>11353</v>
      </c>
      <c r="L372" s="1" t="s">
        <v>370</v>
      </c>
      <c r="M372" s="1" t="s">
        <v>11723</v>
      </c>
      <c r="N372" s="1" t="s">
        <v>13024</v>
      </c>
      <c r="O372" s="1" t="s">
        <v>370</v>
      </c>
      <c r="P372" s="1" t="s">
        <v>13027</v>
      </c>
      <c r="Q372" s="1" t="s">
        <v>13187</v>
      </c>
      <c r="R372" s="1" t="s">
        <v>14386</v>
      </c>
      <c r="S372" s="1" t="s">
        <v>370</v>
      </c>
      <c r="T372" s="1"/>
      <c r="U372" s="1"/>
      <c r="V372" s="1" t="s">
        <v>14394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7004</v>
      </c>
      <c r="H373" s="1" t="s">
        <v>8578</v>
      </c>
      <c r="I373" s="1" t="s">
        <v>10211</v>
      </c>
      <c r="J373" s="1"/>
      <c r="K373" s="1" t="s">
        <v>11353</v>
      </c>
      <c r="L373" s="1" t="s">
        <v>371</v>
      </c>
      <c r="M373" s="1" t="s">
        <v>11724</v>
      </c>
      <c r="N373" s="1" t="s">
        <v>13024</v>
      </c>
      <c r="O373" s="1" t="s">
        <v>371</v>
      </c>
      <c r="P373" s="1" t="s">
        <v>13027</v>
      </c>
      <c r="Q373" s="1" t="s">
        <v>13188</v>
      </c>
      <c r="R373" s="1" t="s">
        <v>14386</v>
      </c>
      <c r="S373" s="1" t="s">
        <v>371</v>
      </c>
      <c r="T373" s="1"/>
      <c r="U373" s="1"/>
      <c r="V373" s="1" t="s">
        <v>14394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5407</v>
      </c>
      <c r="G374" s="1" t="s">
        <v>7005</v>
      </c>
      <c r="H374" s="1" t="s">
        <v>5407</v>
      </c>
      <c r="I374" s="1" t="s">
        <v>10042</v>
      </c>
      <c r="J374" s="1"/>
      <c r="K374" s="1" t="s">
        <v>11353</v>
      </c>
      <c r="L374" s="1" t="s">
        <v>372</v>
      </c>
      <c r="M374" s="1" t="s">
        <v>11725</v>
      </c>
      <c r="N374" s="1" t="s">
        <v>13024</v>
      </c>
      <c r="O374" s="1" t="s">
        <v>372</v>
      </c>
      <c r="P374" s="1" t="s">
        <v>13027</v>
      </c>
      <c r="Q374" s="1" t="s">
        <v>13189</v>
      </c>
      <c r="R374" s="1" t="s">
        <v>14386</v>
      </c>
      <c r="S374" s="1" t="s">
        <v>372</v>
      </c>
      <c r="T374" s="1"/>
      <c r="U374" s="1"/>
      <c r="V374" s="1" t="s">
        <v>14394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5408</v>
      </c>
      <c r="G375" s="1" t="s">
        <v>3760</v>
      </c>
      <c r="H375" s="1" t="s">
        <v>8579</v>
      </c>
      <c r="I375" s="1" t="s">
        <v>10212</v>
      </c>
      <c r="J375" s="1"/>
      <c r="K375" s="1" t="s">
        <v>11353</v>
      </c>
      <c r="L375" s="1" t="s">
        <v>373</v>
      </c>
      <c r="M375" s="1" t="s">
        <v>11726</v>
      </c>
      <c r="N375" s="1" t="s">
        <v>13024</v>
      </c>
      <c r="O375" s="1" t="s">
        <v>373</v>
      </c>
      <c r="P375" s="1" t="s">
        <v>13027</v>
      </c>
      <c r="Q375" s="1" t="s">
        <v>13190</v>
      </c>
      <c r="R375" s="1" t="s">
        <v>14386</v>
      </c>
      <c r="S375" s="1" t="s">
        <v>373</v>
      </c>
      <c r="T375" s="1"/>
      <c r="U375" s="1"/>
      <c r="V375" s="1" t="s">
        <v>14394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7006</v>
      </c>
      <c r="H376" s="1" t="s">
        <v>8580</v>
      </c>
      <c r="I376" s="1" t="s">
        <v>10213</v>
      </c>
      <c r="J376" s="1"/>
      <c r="K376" s="1" t="s">
        <v>11353</v>
      </c>
      <c r="L376" s="1" t="s">
        <v>374</v>
      </c>
      <c r="M376" s="1" t="s">
        <v>11727</v>
      </c>
      <c r="N376" s="1" t="s">
        <v>13024</v>
      </c>
      <c r="O376" s="1" t="s">
        <v>374</v>
      </c>
      <c r="P376" s="1" t="s">
        <v>13027</v>
      </c>
      <c r="Q376" s="1" t="s">
        <v>13191</v>
      </c>
      <c r="R376" s="1" t="s">
        <v>14386</v>
      </c>
      <c r="S376" s="1" t="s">
        <v>374</v>
      </c>
      <c r="T376" s="1"/>
      <c r="U376" s="1"/>
      <c r="V376" s="1" t="s">
        <v>14394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5409</v>
      </c>
      <c r="G377" s="1" t="s">
        <v>7007</v>
      </c>
      <c r="H377" s="1" t="s">
        <v>8581</v>
      </c>
      <c r="I377" s="1" t="s">
        <v>10214</v>
      </c>
      <c r="J377" s="1"/>
      <c r="K377" s="1" t="s">
        <v>11353</v>
      </c>
      <c r="L377" s="1" t="s">
        <v>375</v>
      </c>
      <c r="M377" s="1" t="s">
        <v>11728</v>
      </c>
      <c r="N377" s="1" t="s">
        <v>13024</v>
      </c>
      <c r="O377" s="1" t="s">
        <v>375</v>
      </c>
      <c r="P377" s="1" t="s">
        <v>13027</v>
      </c>
      <c r="Q377" s="1" t="s">
        <v>13192</v>
      </c>
      <c r="R377" s="1" t="s">
        <v>14386</v>
      </c>
      <c r="S377" s="1" t="s">
        <v>375</v>
      </c>
      <c r="T377" s="1"/>
      <c r="U377" s="1"/>
      <c r="V377" s="1" t="s">
        <v>14394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5410</v>
      </c>
      <c r="G378" s="1" t="s">
        <v>7008</v>
      </c>
      <c r="H378" s="1" t="s">
        <v>8582</v>
      </c>
      <c r="I378" s="1" t="s">
        <v>10215</v>
      </c>
      <c r="J378" s="1"/>
      <c r="K378" s="1" t="s">
        <v>11353</v>
      </c>
      <c r="L378" s="1" t="s">
        <v>376</v>
      </c>
      <c r="M378" s="1" t="s">
        <v>11729</v>
      </c>
      <c r="N378" s="1" t="s">
        <v>13024</v>
      </c>
      <c r="O378" s="1" t="s">
        <v>376</v>
      </c>
      <c r="P378" s="1" t="s">
        <v>13027</v>
      </c>
      <c r="Q378" s="1" t="s">
        <v>13193</v>
      </c>
      <c r="R378" s="1" t="s">
        <v>14386</v>
      </c>
      <c r="S378" s="1" t="s">
        <v>376</v>
      </c>
      <c r="T378" s="1"/>
      <c r="U378" s="1"/>
      <c r="V378" s="1" t="s">
        <v>14394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5411</v>
      </c>
      <c r="G379" s="1" t="s">
        <v>7009</v>
      </c>
      <c r="H379" s="1" t="s">
        <v>8583</v>
      </c>
      <c r="I379" s="1" t="s">
        <v>10216</v>
      </c>
      <c r="J379" s="1"/>
      <c r="K379" s="1" t="s">
        <v>11353</v>
      </c>
      <c r="L379" s="1" t="s">
        <v>377</v>
      </c>
      <c r="M379" s="1" t="s">
        <v>11730</v>
      </c>
      <c r="N379" s="1" t="s">
        <v>13024</v>
      </c>
      <c r="O379" s="1" t="s">
        <v>377</v>
      </c>
      <c r="P379" s="1" t="s">
        <v>13027</v>
      </c>
      <c r="Q379" s="1" t="s">
        <v>13194</v>
      </c>
      <c r="R379" s="1" t="s">
        <v>14386</v>
      </c>
      <c r="S379" s="1" t="s">
        <v>377</v>
      </c>
      <c r="T379" s="1"/>
      <c r="U379" s="1"/>
      <c r="V379" s="1" t="s">
        <v>14394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5412</v>
      </c>
      <c r="G380" s="1" t="s">
        <v>7010</v>
      </c>
      <c r="H380" s="1" t="s">
        <v>8584</v>
      </c>
      <c r="I380" s="1" t="s">
        <v>10217</v>
      </c>
      <c r="J380" s="1"/>
      <c r="K380" s="1" t="s">
        <v>11353</v>
      </c>
      <c r="L380" s="1" t="s">
        <v>378</v>
      </c>
      <c r="M380" s="1" t="s">
        <v>11731</v>
      </c>
      <c r="N380" s="1" t="s">
        <v>13024</v>
      </c>
      <c r="O380" s="1" t="s">
        <v>378</v>
      </c>
      <c r="P380" s="1" t="s">
        <v>13027</v>
      </c>
      <c r="Q380" s="1" t="s">
        <v>13195</v>
      </c>
      <c r="R380" s="1" t="s">
        <v>14386</v>
      </c>
      <c r="S380" s="1" t="s">
        <v>378</v>
      </c>
      <c r="T380" s="1"/>
      <c r="U380" s="1"/>
      <c r="V380" s="1" t="s">
        <v>14394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5413</v>
      </c>
      <c r="G381" s="1" t="s">
        <v>7011</v>
      </c>
      <c r="H381" s="1" t="s">
        <v>8585</v>
      </c>
      <c r="I381" s="1" t="s">
        <v>9856</v>
      </c>
      <c r="J381" s="1"/>
      <c r="K381" s="1" t="s">
        <v>11353</v>
      </c>
      <c r="L381" s="1" t="s">
        <v>379</v>
      </c>
      <c r="M381" s="1" t="s">
        <v>11732</v>
      </c>
      <c r="N381" s="1" t="s">
        <v>13024</v>
      </c>
      <c r="O381" s="1" t="s">
        <v>379</v>
      </c>
      <c r="P381" s="1" t="s">
        <v>13027</v>
      </c>
      <c r="Q381" s="1" t="s">
        <v>13196</v>
      </c>
      <c r="R381" s="1" t="s">
        <v>14386</v>
      </c>
      <c r="S381" s="1" t="s">
        <v>379</v>
      </c>
      <c r="T381" s="1"/>
      <c r="U381" s="1"/>
      <c r="V381" s="1" t="s">
        <v>14394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5414</v>
      </c>
      <c r="G382" s="1" t="s">
        <v>7012</v>
      </c>
      <c r="H382" s="1" t="s">
        <v>8586</v>
      </c>
      <c r="I382" s="1" t="s">
        <v>10218</v>
      </c>
      <c r="J382" s="1"/>
      <c r="K382" s="1" t="s">
        <v>11353</v>
      </c>
      <c r="L382" s="1" t="s">
        <v>380</v>
      </c>
      <c r="M382" s="1" t="s">
        <v>11733</v>
      </c>
      <c r="N382" s="1" t="s">
        <v>13024</v>
      </c>
      <c r="O382" s="1" t="s">
        <v>380</v>
      </c>
      <c r="P382" s="1" t="s">
        <v>13027</v>
      </c>
      <c r="Q382" s="1" t="s">
        <v>13197</v>
      </c>
      <c r="R382" s="1" t="s">
        <v>14386</v>
      </c>
      <c r="S382" s="1" t="s">
        <v>380</v>
      </c>
      <c r="T382" s="1"/>
      <c r="U382" s="1"/>
      <c r="V382" s="1" t="s">
        <v>14394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5415</v>
      </c>
      <c r="G383" s="1" t="s">
        <v>3768</v>
      </c>
      <c r="H383" s="1" t="s">
        <v>8561</v>
      </c>
      <c r="I383" s="1" t="s">
        <v>10219</v>
      </c>
      <c r="J383" s="1"/>
      <c r="K383" s="1" t="s">
        <v>11353</v>
      </c>
      <c r="L383" s="1" t="s">
        <v>381</v>
      </c>
      <c r="M383" s="1" t="s">
        <v>11734</v>
      </c>
      <c r="N383" s="1" t="s">
        <v>13024</v>
      </c>
      <c r="O383" s="1" t="s">
        <v>381</v>
      </c>
      <c r="P383" s="1" t="s">
        <v>13027</v>
      </c>
      <c r="Q383" s="1" t="s">
        <v>13170</v>
      </c>
      <c r="R383" s="1" t="s">
        <v>14386</v>
      </c>
      <c r="S383" s="1" t="s">
        <v>381</v>
      </c>
      <c r="T383" s="1"/>
      <c r="U383" s="1"/>
      <c r="V383" s="1" t="s">
        <v>14394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5416</v>
      </c>
      <c r="G384" s="1" t="s">
        <v>7013</v>
      </c>
      <c r="H384" s="1" t="s">
        <v>8587</v>
      </c>
      <c r="I384" s="1" t="s">
        <v>10220</v>
      </c>
      <c r="J384" s="1"/>
      <c r="K384" s="1" t="s">
        <v>11353</v>
      </c>
      <c r="L384" s="1" t="s">
        <v>382</v>
      </c>
      <c r="M384" s="1" t="s">
        <v>11735</v>
      </c>
      <c r="N384" s="1" t="s">
        <v>13024</v>
      </c>
      <c r="O384" s="1" t="s">
        <v>382</v>
      </c>
      <c r="P384" s="1" t="s">
        <v>13027</v>
      </c>
      <c r="Q384" s="1" t="s">
        <v>13198</v>
      </c>
      <c r="R384" s="1" t="s">
        <v>14386</v>
      </c>
      <c r="S384" s="1" t="s">
        <v>382</v>
      </c>
      <c r="T384" s="1"/>
      <c r="U384" s="1"/>
      <c r="V384" s="1" t="s">
        <v>14394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5417</v>
      </c>
      <c r="G385" s="1" t="s">
        <v>3770</v>
      </c>
      <c r="H385" s="1" t="s">
        <v>8588</v>
      </c>
      <c r="I385" s="1" t="s">
        <v>10221</v>
      </c>
      <c r="J385" s="1"/>
      <c r="K385" s="1" t="s">
        <v>11353</v>
      </c>
      <c r="L385" s="1" t="s">
        <v>383</v>
      </c>
      <c r="M385" s="1" t="s">
        <v>11736</v>
      </c>
      <c r="N385" s="1" t="s">
        <v>13024</v>
      </c>
      <c r="O385" s="1" t="s">
        <v>383</v>
      </c>
      <c r="P385" s="1" t="s">
        <v>13027</v>
      </c>
      <c r="Q385" s="1" t="s">
        <v>13199</v>
      </c>
      <c r="R385" s="1" t="s">
        <v>14386</v>
      </c>
      <c r="S385" s="1" t="s">
        <v>383</v>
      </c>
      <c r="T385" s="1"/>
      <c r="U385" s="1"/>
      <c r="V385" s="1" t="s">
        <v>14394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5418</v>
      </c>
      <c r="G386" s="1" t="s">
        <v>7014</v>
      </c>
      <c r="H386" s="1" t="s">
        <v>8589</v>
      </c>
      <c r="I386" s="1" t="s">
        <v>10222</v>
      </c>
      <c r="J386" s="1"/>
      <c r="K386" s="1" t="s">
        <v>11353</v>
      </c>
      <c r="L386" s="1" t="s">
        <v>384</v>
      </c>
      <c r="M386" s="1" t="s">
        <v>11737</v>
      </c>
      <c r="N386" s="1" t="s">
        <v>13024</v>
      </c>
      <c r="O386" s="1" t="s">
        <v>384</v>
      </c>
      <c r="P386" s="1" t="s">
        <v>13027</v>
      </c>
      <c r="Q386" s="1" t="s">
        <v>13200</v>
      </c>
      <c r="R386" s="1" t="s">
        <v>14386</v>
      </c>
      <c r="S386" s="1" t="s">
        <v>384</v>
      </c>
      <c r="T386" s="1"/>
      <c r="U386" s="1"/>
      <c r="V386" s="1" t="s">
        <v>14394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5419</v>
      </c>
      <c r="G387" s="1" t="s">
        <v>7015</v>
      </c>
      <c r="H387" s="1" t="s">
        <v>8590</v>
      </c>
      <c r="I387" s="1" t="s">
        <v>10223</v>
      </c>
      <c r="J387" s="1"/>
      <c r="K387" s="1" t="s">
        <v>11353</v>
      </c>
      <c r="L387" s="1" t="s">
        <v>385</v>
      </c>
      <c r="M387" s="1" t="s">
        <v>11738</v>
      </c>
      <c r="N387" s="1" t="s">
        <v>13024</v>
      </c>
      <c r="O387" s="1" t="s">
        <v>385</v>
      </c>
      <c r="P387" s="1" t="s">
        <v>13027</v>
      </c>
      <c r="Q387" s="1" t="s">
        <v>13201</v>
      </c>
      <c r="R387" s="1" t="s">
        <v>14386</v>
      </c>
      <c r="S387" s="1" t="s">
        <v>385</v>
      </c>
      <c r="T387" s="1"/>
      <c r="U387" s="1"/>
      <c r="V387" s="1" t="s">
        <v>14394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7016</v>
      </c>
      <c r="H388" s="1" t="s">
        <v>8591</v>
      </c>
      <c r="I388" s="1" t="s">
        <v>10224</v>
      </c>
      <c r="J388" s="1"/>
      <c r="K388" s="1" t="s">
        <v>11353</v>
      </c>
      <c r="L388" s="1" t="s">
        <v>386</v>
      </c>
      <c r="M388" s="1" t="s">
        <v>11739</v>
      </c>
      <c r="N388" s="1" t="s">
        <v>13024</v>
      </c>
      <c r="O388" s="1" t="s">
        <v>386</v>
      </c>
      <c r="P388" s="1" t="s">
        <v>13027</v>
      </c>
      <c r="Q388" s="1" t="s">
        <v>13202</v>
      </c>
      <c r="R388" s="1" t="s">
        <v>14386</v>
      </c>
      <c r="S388" s="1" t="s">
        <v>386</v>
      </c>
      <c r="T388" s="1"/>
      <c r="U388" s="1"/>
      <c r="V388" s="1" t="s">
        <v>14394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5420</v>
      </c>
      <c r="G389" s="1" t="s">
        <v>7017</v>
      </c>
      <c r="H389" s="1" t="s">
        <v>8592</v>
      </c>
      <c r="I389" s="1" t="s">
        <v>10225</v>
      </c>
      <c r="J389" s="1"/>
      <c r="K389" s="1" t="s">
        <v>11353</v>
      </c>
      <c r="L389" s="1" t="s">
        <v>387</v>
      </c>
      <c r="M389" s="1" t="s">
        <v>11740</v>
      </c>
      <c r="N389" s="1" t="s">
        <v>13024</v>
      </c>
      <c r="O389" s="1" t="s">
        <v>387</v>
      </c>
      <c r="P389" s="1" t="s">
        <v>13027</v>
      </c>
      <c r="Q389" s="1" t="s">
        <v>13203</v>
      </c>
      <c r="R389" s="1" t="s">
        <v>14386</v>
      </c>
      <c r="S389" s="1" t="s">
        <v>387</v>
      </c>
      <c r="T389" s="1"/>
      <c r="U389" s="1"/>
      <c r="V389" s="1" t="s">
        <v>14394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5421</v>
      </c>
      <c r="G390" s="1" t="s">
        <v>7018</v>
      </c>
      <c r="H390" s="1" t="s">
        <v>8593</v>
      </c>
      <c r="I390" s="1" t="s">
        <v>10226</v>
      </c>
      <c r="J390" s="1"/>
      <c r="K390" s="1" t="s">
        <v>11353</v>
      </c>
      <c r="L390" s="1" t="s">
        <v>388</v>
      </c>
      <c r="M390" s="1" t="s">
        <v>11741</v>
      </c>
      <c r="N390" s="1" t="s">
        <v>13024</v>
      </c>
      <c r="O390" s="1" t="s">
        <v>388</v>
      </c>
      <c r="P390" s="1" t="s">
        <v>13027</v>
      </c>
      <c r="Q390" s="1" t="s">
        <v>13204</v>
      </c>
      <c r="R390" s="1" t="s">
        <v>14386</v>
      </c>
      <c r="S390" s="1" t="s">
        <v>388</v>
      </c>
      <c r="T390" s="1"/>
      <c r="U390" s="1"/>
      <c r="V390" s="1" t="s">
        <v>14394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5422</v>
      </c>
      <c r="G391" s="1" t="s">
        <v>7019</v>
      </c>
      <c r="H391" s="1" t="s">
        <v>5422</v>
      </c>
      <c r="I391" s="1" t="s">
        <v>10227</v>
      </c>
      <c r="J391" s="1"/>
      <c r="K391" s="1" t="s">
        <v>11353</v>
      </c>
      <c r="L391" s="1" t="s">
        <v>389</v>
      </c>
      <c r="M391" s="1" t="s">
        <v>11742</v>
      </c>
      <c r="N391" s="1" t="s">
        <v>13024</v>
      </c>
      <c r="O391" s="1" t="s">
        <v>389</v>
      </c>
      <c r="P391" s="1" t="s">
        <v>13027</v>
      </c>
      <c r="Q391" s="1" t="s">
        <v>13205</v>
      </c>
      <c r="R391" s="1" t="s">
        <v>14386</v>
      </c>
      <c r="S391" s="1" t="s">
        <v>389</v>
      </c>
      <c r="T391" s="1"/>
      <c r="U391" s="1"/>
      <c r="V391" s="1" t="s">
        <v>14394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5423</v>
      </c>
      <c r="G392" s="1" t="s">
        <v>7020</v>
      </c>
      <c r="H392" s="1" t="s">
        <v>8594</v>
      </c>
      <c r="I392" s="1" t="s">
        <v>10228</v>
      </c>
      <c r="J392" s="1"/>
      <c r="K392" s="1" t="s">
        <v>11353</v>
      </c>
      <c r="L392" s="1" t="s">
        <v>390</v>
      </c>
      <c r="M392" s="1" t="s">
        <v>11743</v>
      </c>
      <c r="N392" s="1" t="s">
        <v>13024</v>
      </c>
      <c r="O392" s="1" t="s">
        <v>390</v>
      </c>
      <c r="P392" s="1" t="s">
        <v>13027</v>
      </c>
      <c r="Q392" s="1" t="s">
        <v>13206</v>
      </c>
      <c r="R392" s="1" t="s">
        <v>14386</v>
      </c>
      <c r="S392" s="1" t="s">
        <v>390</v>
      </c>
      <c r="T392" s="1"/>
      <c r="U392" s="1"/>
      <c r="V392" s="1" t="s">
        <v>14394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5424</v>
      </c>
      <c r="G393" s="1" t="s">
        <v>7021</v>
      </c>
      <c r="H393" s="1" t="s">
        <v>8595</v>
      </c>
      <c r="I393" s="1" t="s">
        <v>10229</v>
      </c>
      <c r="J393" s="1"/>
      <c r="K393" s="1" t="s">
        <v>11353</v>
      </c>
      <c r="L393" s="1" t="s">
        <v>391</v>
      </c>
      <c r="M393" s="1" t="s">
        <v>11744</v>
      </c>
      <c r="N393" s="1" t="s">
        <v>13024</v>
      </c>
      <c r="O393" s="1" t="s">
        <v>391</v>
      </c>
      <c r="P393" s="1" t="s">
        <v>13027</v>
      </c>
      <c r="Q393" s="1" t="s">
        <v>13207</v>
      </c>
      <c r="R393" s="1" t="s">
        <v>14386</v>
      </c>
      <c r="S393" s="1" t="s">
        <v>391</v>
      </c>
      <c r="T393" s="1"/>
      <c r="U393" s="1"/>
      <c r="V393" s="1" t="s">
        <v>14394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5425</v>
      </c>
      <c r="G394" s="1" t="s">
        <v>7022</v>
      </c>
      <c r="H394" s="1" t="s">
        <v>8596</v>
      </c>
      <c r="I394" s="1" t="s">
        <v>10230</v>
      </c>
      <c r="J394" s="1"/>
      <c r="K394" s="1" t="s">
        <v>11353</v>
      </c>
      <c r="L394" s="1" t="s">
        <v>392</v>
      </c>
      <c r="M394" s="1" t="s">
        <v>11745</v>
      </c>
      <c r="N394" s="1" t="s">
        <v>13024</v>
      </c>
      <c r="O394" s="1" t="s">
        <v>392</v>
      </c>
      <c r="P394" s="1" t="s">
        <v>13027</v>
      </c>
      <c r="Q394" s="1" t="s">
        <v>13208</v>
      </c>
      <c r="R394" s="1" t="s">
        <v>14386</v>
      </c>
      <c r="S394" s="1" t="s">
        <v>392</v>
      </c>
      <c r="T394" s="1"/>
      <c r="U394" s="1"/>
      <c r="V394" s="1" t="s">
        <v>14394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5426</v>
      </c>
      <c r="G395" s="1" t="s">
        <v>7023</v>
      </c>
      <c r="H395" s="1" t="s">
        <v>8597</v>
      </c>
      <c r="I395" s="1" t="s">
        <v>10231</v>
      </c>
      <c r="J395" s="1"/>
      <c r="K395" s="1" t="s">
        <v>11353</v>
      </c>
      <c r="L395" s="1" t="s">
        <v>393</v>
      </c>
      <c r="M395" s="1" t="s">
        <v>11746</v>
      </c>
      <c r="N395" s="1" t="s">
        <v>13024</v>
      </c>
      <c r="O395" s="1" t="s">
        <v>393</v>
      </c>
      <c r="P395" s="1" t="s">
        <v>13027</v>
      </c>
      <c r="Q395" s="1" t="s">
        <v>13209</v>
      </c>
      <c r="R395" s="1" t="s">
        <v>14386</v>
      </c>
      <c r="S395" s="1" t="s">
        <v>393</v>
      </c>
      <c r="T395" s="1"/>
      <c r="U395" s="1"/>
      <c r="V395" s="1" t="s">
        <v>14394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5427</v>
      </c>
      <c r="G396" s="1" t="s">
        <v>3781</v>
      </c>
      <c r="H396" s="1" t="s">
        <v>8598</v>
      </c>
      <c r="I396" s="1" t="s">
        <v>10232</v>
      </c>
      <c r="J396" s="1"/>
      <c r="K396" s="1" t="s">
        <v>11353</v>
      </c>
      <c r="L396" s="1" t="s">
        <v>394</v>
      </c>
      <c r="M396" s="1" t="s">
        <v>11747</v>
      </c>
      <c r="N396" s="1" t="s">
        <v>13024</v>
      </c>
      <c r="O396" s="1" t="s">
        <v>394</v>
      </c>
      <c r="P396" s="1" t="s">
        <v>13027</v>
      </c>
      <c r="Q396" s="1" t="s">
        <v>13210</v>
      </c>
      <c r="R396" s="1" t="s">
        <v>14386</v>
      </c>
      <c r="S396" s="1" t="s">
        <v>394</v>
      </c>
      <c r="T396" s="1"/>
      <c r="U396" s="1"/>
      <c r="V396" s="1" t="s">
        <v>14394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5428</v>
      </c>
      <c r="G397" s="1" t="s">
        <v>7024</v>
      </c>
      <c r="H397" s="1" t="s">
        <v>8599</v>
      </c>
      <c r="I397" s="1" t="s">
        <v>10233</v>
      </c>
      <c r="J397" s="1"/>
      <c r="K397" s="1" t="s">
        <v>11353</v>
      </c>
      <c r="L397" s="1" t="s">
        <v>395</v>
      </c>
      <c r="M397" s="1" t="s">
        <v>11748</v>
      </c>
      <c r="N397" s="1" t="s">
        <v>13024</v>
      </c>
      <c r="O397" s="1" t="s">
        <v>395</v>
      </c>
      <c r="P397" s="1" t="s">
        <v>13027</v>
      </c>
      <c r="Q397" s="1" t="s">
        <v>13211</v>
      </c>
      <c r="R397" s="1" t="s">
        <v>14386</v>
      </c>
      <c r="S397" s="1" t="s">
        <v>395</v>
      </c>
      <c r="T397" s="1"/>
      <c r="U397" s="1"/>
      <c r="V397" s="1" t="s">
        <v>14394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5429</v>
      </c>
      <c r="G398" s="1" t="s">
        <v>7025</v>
      </c>
      <c r="H398" s="1" t="s">
        <v>8600</v>
      </c>
      <c r="I398" s="1" t="s">
        <v>10234</v>
      </c>
      <c r="J398" s="1"/>
      <c r="K398" s="1" t="s">
        <v>11353</v>
      </c>
      <c r="L398" s="1" t="s">
        <v>396</v>
      </c>
      <c r="M398" s="1" t="s">
        <v>11749</v>
      </c>
      <c r="N398" s="1" t="s">
        <v>13024</v>
      </c>
      <c r="O398" s="1" t="s">
        <v>396</v>
      </c>
      <c r="P398" s="1" t="s">
        <v>13027</v>
      </c>
      <c r="Q398" s="1" t="s">
        <v>13212</v>
      </c>
      <c r="R398" s="1" t="s">
        <v>14386</v>
      </c>
      <c r="S398" s="1" t="s">
        <v>396</v>
      </c>
      <c r="T398" s="1"/>
      <c r="U398" s="1"/>
      <c r="V398" s="1" t="s">
        <v>14394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5430</v>
      </c>
      <c r="G399" s="1" t="s">
        <v>7026</v>
      </c>
      <c r="H399" s="1" t="s">
        <v>8601</v>
      </c>
      <c r="I399" s="1" t="s">
        <v>10235</v>
      </c>
      <c r="J399" s="1"/>
      <c r="K399" s="1" t="s">
        <v>11353</v>
      </c>
      <c r="L399" s="1" t="s">
        <v>397</v>
      </c>
      <c r="M399" s="1" t="s">
        <v>11750</v>
      </c>
      <c r="N399" s="1" t="s">
        <v>13024</v>
      </c>
      <c r="O399" s="1" t="s">
        <v>397</v>
      </c>
      <c r="P399" s="1" t="s">
        <v>13027</v>
      </c>
      <c r="Q399" s="1" t="s">
        <v>13213</v>
      </c>
      <c r="R399" s="1" t="s">
        <v>14386</v>
      </c>
      <c r="S399" s="1" t="s">
        <v>397</v>
      </c>
      <c r="T399" s="1"/>
      <c r="U399" s="1"/>
      <c r="V399" s="1" t="s">
        <v>14394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5431</v>
      </c>
      <c r="G400" s="1" t="s">
        <v>7027</v>
      </c>
      <c r="H400" s="1" t="s">
        <v>8602</v>
      </c>
      <c r="I400" s="1" t="s">
        <v>10236</v>
      </c>
      <c r="J400" s="1"/>
      <c r="K400" s="1" t="s">
        <v>11353</v>
      </c>
      <c r="L400" s="1" t="s">
        <v>398</v>
      </c>
      <c r="M400" s="1" t="s">
        <v>11751</v>
      </c>
      <c r="N400" s="1" t="s">
        <v>13024</v>
      </c>
      <c r="O400" s="1" t="s">
        <v>398</v>
      </c>
      <c r="P400" s="1" t="s">
        <v>13027</v>
      </c>
      <c r="Q400" s="1" t="s">
        <v>13214</v>
      </c>
      <c r="R400" s="1" t="s">
        <v>14386</v>
      </c>
      <c r="S400" s="1" t="s">
        <v>398</v>
      </c>
      <c r="T400" s="1"/>
      <c r="U400" s="1"/>
      <c r="V400" s="1" t="s">
        <v>14394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5432</v>
      </c>
      <c r="G401" s="1" t="s">
        <v>7028</v>
      </c>
      <c r="H401" s="1" t="s">
        <v>8603</v>
      </c>
      <c r="I401" s="1" t="s">
        <v>10237</v>
      </c>
      <c r="J401" s="1"/>
      <c r="K401" s="1" t="s">
        <v>11353</v>
      </c>
      <c r="L401" s="1" t="s">
        <v>399</v>
      </c>
      <c r="M401" s="1" t="s">
        <v>11752</v>
      </c>
      <c r="N401" s="1" t="s">
        <v>13024</v>
      </c>
      <c r="O401" s="1" t="s">
        <v>399</v>
      </c>
      <c r="P401" s="1" t="s">
        <v>13027</v>
      </c>
      <c r="Q401" s="1" t="s">
        <v>13215</v>
      </c>
      <c r="R401" s="1" t="s">
        <v>14386</v>
      </c>
      <c r="S401" s="1" t="s">
        <v>399</v>
      </c>
      <c r="T401" s="1"/>
      <c r="U401" s="1"/>
      <c r="V401" s="1" t="s">
        <v>14394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5433</v>
      </c>
      <c r="G402" s="1" t="s">
        <v>7029</v>
      </c>
      <c r="H402" s="1" t="s">
        <v>8604</v>
      </c>
      <c r="I402" s="1" t="s">
        <v>10238</v>
      </c>
      <c r="J402" s="1"/>
      <c r="K402" s="1" t="s">
        <v>11353</v>
      </c>
      <c r="L402" s="1" t="s">
        <v>400</v>
      </c>
      <c r="M402" s="1" t="s">
        <v>11753</v>
      </c>
      <c r="N402" s="1" t="s">
        <v>13024</v>
      </c>
      <c r="O402" s="1" t="s">
        <v>400</v>
      </c>
      <c r="P402" s="1" t="s">
        <v>13027</v>
      </c>
      <c r="Q402" s="1" t="s">
        <v>13216</v>
      </c>
      <c r="R402" s="1" t="s">
        <v>14386</v>
      </c>
      <c r="S402" s="1" t="s">
        <v>400</v>
      </c>
      <c r="T402" s="1"/>
      <c r="U402" s="1"/>
      <c r="V402" s="1" t="s">
        <v>14394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5434</v>
      </c>
      <c r="G403" s="1" t="s">
        <v>7030</v>
      </c>
      <c r="H403" s="1" t="s">
        <v>8605</v>
      </c>
      <c r="I403" s="1" t="s">
        <v>10239</v>
      </c>
      <c r="J403" s="1"/>
      <c r="K403" s="1" t="s">
        <v>11353</v>
      </c>
      <c r="L403" s="1" t="s">
        <v>401</v>
      </c>
      <c r="M403" s="1" t="s">
        <v>11754</v>
      </c>
      <c r="N403" s="1" t="s">
        <v>13024</v>
      </c>
      <c r="O403" s="1" t="s">
        <v>401</v>
      </c>
      <c r="P403" s="1" t="s">
        <v>13027</v>
      </c>
      <c r="Q403" s="1" t="s">
        <v>13217</v>
      </c>
      <c r="R403" s="1" t="s">
        <v>14386</v>
      </c>
      <c r="S403" s="1" t="s">
        <v>401</v>
      </c>
      <c r="T403" s="1"/>
      <c r="U403" s="1"/>
      <c r="V403" s="1" t="s">
        <v>14394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5435</v>
      </c>
      <c r="G404" s="1" t="s">
        <v>7031</v>
      </c>
      <c r="H404" s="1" t="s">
        <v>8606</v>
      </c>
      <c r="I404" s="1" t="s">
        <v>10240</v>
      </c>
      <c r="J404" s="1"/>
      <c r="K404" s="1" t="s">
        <v>11353</v>
      </c>
      <c r="L404" s="1" t="s">
        <v>402</v>
      </c>
      <c r="M404" s="1" t="s">
        <v>11755</v>
      </c>
      <c r="N404" s="1" t="s">
        <v>13024</v>
      </c>
      <c r="O404" s="1" t="s">
        <v>402</v>
      </c>
      <c r="P404" s="1" t="s">
        <v>13027</v>
      </c>
      <c r="Q404" s="1" t="s">
        <v>13218</v>
      </c>
      <c r="R404" s="1" t="s">
        <v>14386</v>
      </c>
      <c r="S404" s="1" t="s">
        <v>402</v>
      </c>
      <c r="T404" s="1"/>
      <c r="U404" s="1"/>
      <c r="V404" s="1" t="s">
        <v>14394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5436</v>
      </c>
      <c r="G405" s="1" t="s">
        <v>7032</v>
      </c>
      <c r="H405" s="1" t="s">
        <v>8607</v>
      </c>
      <c r="I405" s="1" t="s">
        <v>10241</v>
      </c>
      <c r="J405" s="1"/>
      <c r="K405" s="1" t="s">
        <v>11353</v>
      </c>
      <c r="L405" s="1" t="s">
        <v>403</v>
      </c>
      <c r="M405" s="1" t="s">
        <v>11756</v>
      </c>
      <c r="N405" s="1" t="s">
        <v>13024</v>
      </c>
      <c r="O405" s="1" t="s">
        <v>403</v>
      </c>
      <c r="P405" s="1" t="s">
        <v>13027</v>
      </c>
      <c r="Q405" s="1" t="s">
        <v>13219</v>
      </c>
      <c r="R405" s="1" t="s">
        <v>14386</v>
      </c>
      <c r="S405" s="1" t="s">
        <v>403</v>
      </c>
      <c r="T405" s="1"/>
      <c r="U405" s="1"/>
      <c r="V405" s="1" t="s">
        <v>14394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5437</v>
      </c>
      <c r="G406" s="1" t="s">
        <v>7033</v>
      </c>
      <c r="H406" s="1" t="s">
        <v>8608</v>
      </c>
      <c r="I406" s="1" t="s">
        <v>10242</v>
      </c>
      <c r="J406" s="1"/>
      <c r="K406" s="1" t="s">
        <v>11353</v>
      </c>
      <c r="L406" s="1" t="s">
        <v>404</v>
      </c>
      <c r="M406" s="1" t="s">
        <v>11757</v>
      </c>
      <c r="N406" s="1" t="s">
        <v>13024</v>
      </c>
      <c r="O406" s="1" t="s">
        <v>404</v>
      </c>
      <c r="P406" s="1" t="s">
        <v>13027</v>
      </c>
      <c r="Q406" s="1" t="s">
        <v>13220</v>
      </c>
      <c r="R406" s="1" t="s">
        <v>14386</v>
      </c>
      <c r="S406" s="1" t="s">
        <v>404</v>
      </c>
      <c r="T406" s="1"/>
      <c r="U406" s="1"/>
      <c r="V406" s="1" t="s">
        <v>14394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5438</v>
      </c>
      <c r="G407" s="1" t="s">
        <v>7034</v>
      </c>
      <c r="H407" s="1" t="s">
        <v>8609</v>
      </c>
      <c r="I407" s="1" t="s">
        <v>10243</v>
      </c>
      <c r="J407" s="1"/>
      <c r="K407" s="1" t="s">
        <v>11353</v>
      </c>
      <c r="L407" s="1" t="s">
        <v>405</v>
      </c>
      <c r="M407" s="1" t="s">
        <v>11758</v>
      </c>
      <c r="N407" s="1" t="s">
        <v>13024</v>
      </c>
      <c r="O407" s="1" t="s">
        <v>405</v>
      </c>
      <c r="P407" s="1" t="s">
        <v>13027</v>
      </c>
      <c r="Q407" s="1" t="s">
        <v>13221</v>
      </c>
      <c r="R407" s="1" t="s">
        <v>14386</v>
      </c>
      <c r="S407" s="1" t="s">
        <v>405</v>
      </c>
      <c r="T407" s="1"/>
      <c r="U407" s="1"/>
      <c r="V407" s="1" t="s">
        <v>14394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5439</v>
      </c>
      <c r="G408" s="1" t="s">
        <v>7035</v>
      </c>
      <c r="H408" s="1" t="s">
        <v>8610</v>
      </c>
      <c r="I408" s="1" t="s">
        <v>10244</v>
      </c>
      <c r="J408" s="1"/>
      <c r="K408" s="1" t="s">
        <v>11353</v>
      </c>
      <c r="L408" s="1" t="s">
        <v>406</v>
      </c>
      <c r="M408" s="1" t="s">
        <v>11759</v>
      </c>
      <c r="N408" s="1" t="s">
        <v>13024</v>
      </c>
      <c r="O408" s="1" t="s">
        <v>406</v>
      </c>
      <c r="P408" s="1" t="s">
        <v>13027</v>
      </c>
      <c r="Q408" s="1" t="s">
        <v>13222</v>
      </c>
      <c r="R408" s="1" t="s">
        <v>14386</v>
      </c>
      <c r="S408" s="1" t="s">
        <v>406</v>
      </c>
      <c r="T408" s="1"/>
      <c r="U408" s="1"/>
      <c r="V408" s="1" t="s">
        <v>14394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5440</v>
      </c>
      <c r="G409" s="1" t="s">
        <v>7036</v>
      </c>
      <c r="H409" s="1" t="s">
        <v>8611</v>
      </c>
      <c r="I409" s="1" t="s">
        <v>10245</v>
      </c>
      <c r="J409" s="1"/>
      <c r="K409" s="1" t="s">
        <v>11353</v>
      </c>
      <c r="L409" s="1" t="s">
        <v>407</v>
      </c>
      <c r="M409" s="1" t="s">
        <v>11760</v>
      </c>
      <c r="N409" s="1" t="s">
        <v>13024</v>
      </c>
      <c r="O409" s="1" t="s">
        <v>407</v>
      </c>
      <c r="P409" s="1" t="s">
        <v>13027</v>
      </c>
      <c r="Q409" s="1" t="s">
        <v>13223</v>
      </c>
      <c r="R409" s="1" t="s">
        <v>14386</v>
      </c>
      <c r="S409" s="1" t="s">
        <v>407</v>
      </c>
      <c r="T409" s="1"/>
      <c r="U409" s="1"/>
      <c r="V409" s="1" t="s">
        <v>14394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5441</v>
      </c>
      <c r="G410" s="1" t="s">
        <v>7037</v>
      </c>
      <c r="H410" s="1" t="s">
        <v>8612</v>
      </c>
      <c r="I410" s="1" t="s">
        <v>10246</v>
      </c>
      <c r="J410" s="1"/>
      <c r="K410" s="1" t="s">
        <v>11353</v>
      </c>
      <c r="L410" s="1" t="s">
        <v>408</v>
      </c>
      <c r="M410" s="1" t="s">
        <v>11761</v>
      </c>
      <c r="N410" s="1" t="s">
        <v>13024</v>
      </c>
      <c r="O410" s="1" t="s">
        <v>408</v>
      </c>
      <c r="P410" s="1" t="s">
        <v>13027</v>
      </c>
      <c r="Q410" s="1" t="s">
        <v>13224</v>
      </c>
      <c r="R410" s="1" t="s">
        <v>14386</v>
      </c>
      <c r="S410" s="1" t="s">
        <v>408</v>
      </c>
      <c r="T410" s="1"/>
      <c r="U410" s="1"/>
      <c r="V410" s="1" t="s">
        <v>14394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7038</v>
      </c>
      <c r="H411" s="1" t="s">
        <v>8613</v>
      </c>
      <c r="I411" s="1" t="s">
        <v>10247</v>
      </c>
      <c r="J411" s="1"/>
      <c r="K411" s="1" t="s">
        <v>11353</v>
      </c>
      <c r="L411" s="1" t="s">
        <v>409</v>
      </c>
      <c r="M411" s="1" t="s">
        <v>11762</v>
      </c>
      <c r="N411" s="1" t="s">
        <v>13024</v>
      </c>
      <c r="O411" s="1" t="s">
        <v>409</v>
      </c>
      <c r="P411" s="1" t="s">
        <v>13027</v>
      </c>
      <c r="Q411" s="1" t="s">
        <v>13225</v>
      </c>
      <c r="R411" s="1" t="s">
        <v>14386</v>
      </c>
      <c r="S411" s="1" t="s">
        <v>409</v>
      </c>
      <c r="T411" s="1"/>
      <c r="U411" s="1"/>
      <c r="V411" s="1" t="s">
        <v>14394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5442</v>
      </c>
      <c r="G412" s="1" t="s">
        <v>3797</v>
      </c>
      <c r="H412" s="1" t="s">
        <v>8614</v>
      </c>
      <c r="I412" s="1" t="s">
        <v>10248</v>
      </c>
      <c r="J412" s="1"/>
      <c r="K412" s="1" t="s">
        <v>11353</v>
      </c>
      <c r="L412" s="1" t="s">
        <v>410</v>
      </c>
      <c r="M412" s="1" t="s">
        <v>11763</v>
      </c>
      <c r="N412" s="1" t="s">
        <v>13024</v>
      </c>
      <c r="O412" s="1" t="s">
        <v>410</v>
      </c>
      <c r="P412" s="1" t="s">
        <v>13027</v>
      </c>
      <c r="Q412" s="1" t="s">
        <v>13226</v>
      </c>
      <c r="R412" s="1" t="s">
        <v>14386</v>
      </c>
      <c r="S412" s="1" t="s">
        <v>410</v>
      </c>
      <c r="T412" s="1"/>
      <c r="U412" s="1"/>
      <c r="V412" s="1" t="s">
        <v>14394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5443</v>
      </c>
      <c r="G413" s="1" t="s">
        <v>7039</v>
      </c>
      <c r="H413" s="1" t="s">
        <v>8615</v>
      </c>
      <c r="I413" s="1" t="s">
        <v>10249</v>
      </c>
      <c r="J413" s="1"/>
      <c r="K413" s="1" t="s">
        <v>11353</v>
      </c>
      <c r="L413" s="1" t="s">
        <v>411</v>
      </c>
      <c r="M413" s="1" t="s">
        <v>11764</v>
      </c>
      <c r="N413" s="1" t="s">
        <v>13024</v>
      </c>
      <c r="O413" s="1" t="s">
        <v>411</v>
      </c>
      <c r="P413" s="1" t="s">
        <v>13027</v>
      </c>
      <c r="Q413" s="1" t="s">
        <v>13227</v>
      </c>
      <c r="R413" s="1" t="s">
        <v>14386</v>
      </c>
      <c r="S413" s="1" t="s">
        <v>411</v>
      </c>
      <c r="T413" s="1"/>
      <c r="U413" s="1"/>
      <c r="V413" s="1" t="s">
        <v>14394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5444</v>
      </c>
      <c r="G414" s="1" t="s">
        <v>7040</v>
      </c>
      <c r="H414" s="1" t="s">
        <v>8616</v>
      </c>
      <c r="I414" s="1" t="s">
        <v>10250</v>
      </c>
      <c r="J414" s="1"/>
      <c r="K414" s="1" t="s">
        <v>11353</v>
      </c>
      <c r="L414" s="1" t="s">
        <v>412</v>
      </c>
      <c r="M414" s="1" t="s">
        <v>11765</v>
      </c>
      <c r="N414" s="1" t="s">
        <v>13024</v>
      </c>
      <c r="O414" s="1" t="s">
        <v>412</v>
      </c>
      <c r="P414" s="1" t="s">
        <v>13027</v>
      </c>
      <c r="Q414" s="1" t="s">
        <v>13228</v>
      </c>
      <c r="R414" s="1" t="s">
        <v>14386</v>
      </c>
      <c r="S414" s="1" t="s">
        <v>412</v>
      </c>
      <c r="T414" s="1"/>
      <c r="U414" s="1"/>
      <c r="V414" s="1" t="s">
        <v>14394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5445</v>
      </c>
      <c r="G415" s="1" t="s">
        <v>7041</v>
      </c>
      <c r="H415" s="1" t="s">
        <v>8617</v>
      </c>
      <c r="I415" s="1" t="s">
        <v>10251</v>
      </c>
      <c r="J415" s="1"/>
      <c r="K415" s="1" t="s">
        <v>11353</v>
      </c>
      <c r="L415" s="1" t="s">
        <v>413</v>
      </c>
      <c r="M415" s="1" t="s">
        <v>11766</v>
      </c>
      <c r="N415" s="1" t="s">
        <v>13024</v>
      </c>
      <c r="O415" s="1" t="s">
        <v>413</v>
      </c>
      <c r="P415" s="1" t="s">
        <v>13027</v>
      </c>
      <c r="Q415" s="1" t="s">
        <v>13229</v>
      </c>
      <c r="R415" s="1" t="s">
        <v>14386</v>
      </c>
      <c r="S415" s="1" t="s">
        <v>413</v>
      </c>
      <c r="T415" s="1"/>
      <c r="U415" s="1"/>
      <c r="V415" s="1" t="s">
        <v>14394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5446</v>
      </c>
      <c r="G416" s="1" t="s">
        <v>7042</v>
      </c>
      <c r="H416" s="1" t="s">
        <v>8618</v>
      </c>
      <c r="I416" s="1" t="s">
        <v>10252</v>
      </c>
      <c r="J416" s="1"/>
      <c r="K416" s="1" t="s">
        <v>11353</v>
      </c>
      <c r="L416" s="1" t="s">
        <v>414</v>
      </c>
      <c r="M416" s="1" t="s">
        <v>11767</v>
      </c>
      <c r="N416" s="1" t="s">
        <v>13024</v>
      </c>
      <c r="O416" s="1" t="s">
        <v>414</v>
      </c>
      <c r="P416" s="1" t="s">
        <v>13027</v>
      </c>
      <c r="Q416" s="1" t="s">
        <v>13230</v>
      </c>
      <c r="R416" s="1" t="s">
        <v>14386</v>
      </c>
      <c r="S416" s="1" t="s">
        <v>414</v>
      </c>
      <c r="T416" s="1"/>
      <c r="U416" s="1"/>
      <c r="V416" s="1" t="s">
        <v>14394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5447</v>
      </c>
      <c r="G417" s="1" t="s">
        <v>7043</v>
      </c>
      <c r="H417" s="1" t="s">
        <v>8619</v>
      </c>
      <c r="I417" s="1" t="s">
        <v>10253</v>
      </c>
      <c r="J417" s="1"/>
      <c r="K417" s="1" t="s">
        <v>11353</v>
      </c>
      <c r="L417" s="1" t="s">
        <v>415</v>
      </c>
      <c r="M417" s="1" t="s">
        <v>11768</v>
      </c>
      <c r="N417" s="1" t="s">
        <v>13024</v>
      </c>
      <c r="O417" s="1" t="s">
        <v>415</v>
      </c>
      <c r="P417" s="1" t="s">
        <v>13027</v>
      </c>
      <c r="Q417" s="1" t="s">
        <v>13231</v>
      </c>
      <c r="R417" s="1" t="s">
        <v>14386</v>
      </c>
      <c r="S417" s="1" t="s">
        <v>415</v>
      </c>
      <c r="T417" s="1"/>
      <c r="U417" s="1"/>
      <c r="V417" s="1" t="s">
        <v>14394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5448</v>
      </c>
      <c r="G418" s="1" t="s">
        <v>7044</v>
      </c>
      <c r="H418" s="1" t="s">
        <v>8620</v>
      </c>
      <c r="I418" s="1" t="s">
        <v>10254</v>
      </c>
      <c r="J418" s="1"/>
      <c r="K418" s="1" t="s">
        <v>11353</v>
      </c>
      <c r="L418" s="1" t="s">
        <v>416</v>
      </c>
      <c r="M418" s="1" t="s">
        <v>11769</v>
      </c>
      <c r="N418" s="1" t="s">
        <v>13024</v>
      </c>
      <c r="O418" s="1" t="s">
        <v>416</v>
      </c>
      <c r="P418" s="1" t="s">
        <v>13027</v>
      </c>
      <c r="Q418" s="1" t="s">
        <v>13232</v>
      </c>
      <c r="R418" s="1" t="s">
        <v>14386</v>
      </c>
      <c r="S418" s="1" t="s">
        <v>416</v>
      </c>
      <c r="T418" s="1"/>
      <c r="U418" s="1"/>
      <c r="V418" s="1" t="s">
        <v>14394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5449</v>
      </c>
      <c r="G419" s="1" t="s">
        <v>7045</v>
      </c>
      <c r="H419" s="1" t="s">
        <v>8621</v>
      </c>
      <c r="I419" s="1" t="s">
        <v>10255</v>
      </c>
      <c r="J419" s="1"/>
      <c r="K419" s="1" t="s">
        <v>11353</v>
      </c>
      <c r="L419" s="1" t="s">
        <v>417</v>
      </c>
      <c r="M419" s="1" t="s">
        <v>11770</v>
      </c>
      <c r="N419" s="1" t="s">
        <v>13024</v>
      </c>
      <c r="O419" s="1" t="s">
        <v>417</v>
      </c>
      <c r="P419" s="1" t="s">
        <v>13027</v>
      </c>
      <c r="Q419" s="1" t="s">
        <v>13233</v>
      </c>
      <c r="R419" s="1" t="s">
        <v>14386</v>
      </c>
      <c r="S419" s="1" t="s">
        <v>417</v>
      </c>
      <c r="T419" s="1"/>
      <c r="U419" s="1"/>
      <c r="V419" s="1" t="s">
        <v>14394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5450</v>
      </c>
      <c r="G420" s="1" t="s">
        <v>7046</v>
      </c>
      <c r="H420" s="1" t="s">
        <v>8622</v>
      </c>
      <c r="I420" s="1" t="s">
        <v>10256</v>
      </c>
      <c r="J420" s="1"/>
      <c r="K420" s="1" t="s">
        <v>11353</v>
      </c>
      <c r="L420" s="1" t="s">
        <v>418</v>
      </c>
      <c r="M420" s="1" t="s">
        <v>11771</v>
      </c>
      <c r="N420" s="1" t="s">
        <v>13024</v>
      </c>
      <c r="O420" s="1" t="s">
        <v>418</v>
      </c>
      <c r="P420" s="1" t="s">
        <v>13027</v>
      </c>
      <c r="Q420" s="1" t="s">
        <v>13234</v>
      </c>
      <c r="R420" s="1" t="s">
        <v>14386</v>
      </c>
      <c r="S420" s="1" t="s">
        <v>418</v>
      </c>
      <c r="T420" s="1"/>
      <c r="U420" s="1"/>
      <c r="V420" s="1" t="s">
        <v>14394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5451</v>
      </c>
      <c r="G421" s="1" t="s">
        <v>7047</v>
      </c>
      <c r="H421" s="1" t="s">
        <v>8623</v>
      </c>
      <c r="I421" s="1" t="s">
        <v>10257</v>
      </c>
      <c r="J421" s="1"/>
      <c r="K421" s="1" t="s">
        <v>11353</v>
      </c>
      <c r="L421" s="1" t="s">
        <v>419</v>
      </c>
      <c r="M421" s="1" t="s">
        <v>11772</v>
      </c>
      <c r="N421" s="1" t="s">
        <v>13024</v>
      </c>
      <c r="O421" s="1" t="s">
        <v>419</v>
      </c>
      <c r="P421" s="1" t="s">
        <v>13027</v>
      </c>
      <c r="Q421" s="1" t="s">
        <v>13235</v>
      </c>
      <c r="R421" s="1" t="s">
        <v>14386</v>
      </c>
      <c r="S421" s="1" t="s">
        <v>419</v>
      </c>
      <c r="T421" s="1"/>
      <c r="U421" s="1"/>
      <c r="V421" s="1" t="s">
        <v>14394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5452</v>
      </c>
      <c r="G422" s="1" t="s">
        <v>7048</v>
      </c>
      <c r="H422" s="1" t="s">
        <v>8624</v>
      </c>
      <c r="I422" s="1" t="s">
        <v>10258</v>
      </c>
      <c r="J422" s="1"/>
      <c r="K422" s="1" t="s">
        <v>11353</v>
      </c>
      <c r="L422" s="1" t="s">
        <v>420</v>
      </c>
      <c r="M422" s="1" t="s">
        <v>11773</v>
      </c>
      <c r="N422" s="1" t="s">
        <v>13024</v>
      </c>
      <c r="O422" s="1" t="s">
        <v>420</v>
      </c>
      <c r="P422" s="1" t="s">
        <v>13027</v>
      </c>
      <c r="Q422" s="1" t="s">
        <v>13236</v>
      </c>
      <c r="R422" s="1" t="s">
        <v>14386</v>
      </c>
      <c r="S422" s="1" t="s">
        <v>420</v>
      </c>
      <c r="T422" s="1"/>
      <c r="U422" s="1"/>
      <c r="V422" s="1" t="s">
        <v>14394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5453</v>
      </c>
      <c r="G423" s="1" t="s">
        <v>7049</v>
      </c>
      <c r="H423" s="1" t="s">
        <v>8625</v>
      </c>
      <c r="I423" s="1" t="s">
        <v>10259</v>
      </c>
      <c r="J423" s="1"/>
      <c r="K423" s="1" t="s">
        <v>11353</v>
      </c>
      <c r="L423" s="1" t="s">
        <v>421</v>
      </c>
      <c r="M423" s="1" t="s">
        <v>11774</v>
      </c>
      <c r="N423" s="1" t="s">
        <v>13024</v>
      </c>
      <c r="O423" s="1" t="s">
        <v>421</v>
      </c>
      <c r="P423" s="1" t="s">
        <v>13027</v>
      </c>
      <c r="Q423" s="1" t="s">
        <v>13237</v>
      </c>
      <c r="R423" s="1" t="s">
        <v>14386</v>
      </c>
      <c r="S423" s="1" t="s">
        <v>421</v>
      </c>
      <c r="T423" s="1"/>
      <c r="U423" s="1"/>
      <c r="V423" s="1" t="s">
        <v>14394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5454</v>
      </c>
      <c r="G424" s="1" t="s">
        <v>7050</v>
      </c>
      <c r="H424" s="1" t="s">
        <v>8626</v>
      </c>
      <c r="I424" s="1" t="s">
        <v>10260</v>
      </c>
      <c r="J424" s="1"/>
      <c r="K424" s="1" t="s">
        <v>11353</v>
      </c>
      <c r="L424" s="1" t="s">
        <v>422</v>
      </c>
      <c r="M424" s="1" t="s">
        <v>11775</v>
      </c>
      <c r="N424" s="1" t="s">
        <v>13024</v>
      </c>
      <c r="O424" s="1" t="s">
        <v>422</v>
      </c>
      <c r="P424" s="1" t="s">
        <v>13027</v>
      </c>
      <c r="Q424" s="1" t="s">
        <v>13238</v>
      </c>
      <c r="R424" s="1" t="s">
        <v>14386</v>
      </c>
      <c r="S424" s="1" t="s">
        <v>422</v>
      </c>
      <c r="T424" s="1"/>
      <c r="U424" s="1"/>
      <c r="V424" s="1" t="s">
        <v>14394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5455</v>
      </c>
      <c r="G425" s="1" t="s">
        <v>7051</v>
      </c>
      <c r="H425" s="1" t="s">
        <v>8627</v>
      </c>
      <c r="I425" s="1" t="s">
        <v>10261</v>
      </c>
      <c r="J425" s="1"/>
      <c r="K425" s="1" t="s">
        <v>11353</v>
      </c>
      <c r="L425" s="1" t="s">
        <v>423</v>
      </c>
      <c r="M425" s="1" t="s">
        <v>11776</v>
      </c>
      <c r="N425" s="1" t="s">
        <v>13024</v>
      </c>
      <c r="O425" s="1" t="s">
        <v>423</v>
      </c>
      <c r="P425" s="1" t="s">
        <v>13027</v>
      </c>
      <c r="Q425" s="1" t="s">
        <v>13239</v>
      </c>
      <c r="R425" s="1" t="s">
        <v>14386</v>
      </c>
      <c r="S425" s="1" t="s">
        <v>423</v>
      </c>
      <c r="T425" s="1"/>
      <c r="U425" s="1"/>
      <c r="V425" s="1" t="s">
        <v>14394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5456</v>
      </c>
      <c r="G426" s="1" t="s">
        <v>7052</v>
      </c>
      <c r="H426" s="1" t="s">
        <v>8628</v>
      </c>
      <c r="I426" s="1" t="s">
        <v>10262</v>
      </c>
      <c r="J426" s="1"/>
      <c r="K426" s="1" t="s">
        <v>11353</v>
      </c>
      <c r="L426" s="1" t="s">
        <v>424</v>
      </c>
      <c r="M426" s="1" t="s">
        <v>11777</v>
      </c>
      <c r="N426" s="1" t="s">
        <v>13024</v>
      </c>
      <c r="O426" s="1" t="s">
        <v>424</v>
      </c>
      <c r="P426" s="1" t="s">
        <v>13027</v>
      </c>
      <c r="Q426" s="1" t="s">
        <v>13240</v>
      </c>
      <c r="R426" s="1" t="s">
        <v>14386</v>
      </c>
      <c r="S426" s="1" t="s">
        <v>424</v>
      </c>
      <c r="T426" s="1"/>
      <c r="U426" s="1"/>
      <c r="V426" s="1" t="s">
        <v>14394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5457</v>
      </c>
      <c r="G427" s="1" t="s">
        <v>7053</v>
      </c>
      <c r="H427" s="1" t="s">
        <v>8629</v>
      </c>
      <c r="I427" s="1" t="s">
        <v>10263</v>
      </c>
      <c r="J427" s="1"/>
      <c r="K427" s="1" t="s">
        <v>11353</v>
      </c>
      <c r="L427" s="1" t="s">
        <v>425</v>
      </c>
      <c r="M427" s="1" t="s">
        <v>11778</v>
      </c>
      <c r="N427" s="1" t="s">
        <v>13024</v>
      </c>
      <c r="O427" s="1" t="s">
        <v>425</v>
      </c>
      <c r="P427" s="1" t="s">
        <v>13027</v>
      </c>
      <c r="Q427" s="1" t="s">
        <v>13241</v>
      </c>
      <c r="R427" s="1" t="s">
        <v>14386</v>
      </c>
      <c r="S427" s="1" t="s">
        <v>425</v>
      </c>
      <c r="T427" s="1"/>
      <c r="U427" s="1"/>
      <c r="V427" s="1" t="s">
        <v>14394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5458</v>
      </c>
      <c r="G428" s="1" t="s">
        <v>7054</v>
      </c>
      <c r="H428" s="1" t="s">
        <v>8630</v>
      </c>
      <c r="I428" s="1" t="s">
        <v>10264</v>
      </c>
      <c r="J428" s="1"/>
      <c r="K428" s="1" t="s">
        <v>11353</v>
      </c>
      <c r="L428" s="1" t="s">
        <v>426</v>
      </c>
      <c r="M428" s="1" t="s">
        <v>11779</v>
      </c>
      <c r="N428" s="1" t="s">
        <v>13024</v>
      </c>
      <c r="O428" s="1" t="s">
        <v>426</v>
      </c>
      <c r="P428" s="1" t="s">
        <v>13027</v>
      </c>
      <c r="Q428" s="1" t="s">
        <v>13242</v>
      </c>
      <c r="R428" s="1" t="s">
        <v>14386</v>
      </c>
      <c r="S428" s="1" t="s">
        <v>426</v>
      </c>
      <c r="T428" s="1"/>
      <c r="U428" s="1"/>
      <c r="V428" s="1" t="s">
        <v>14394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5459</v>
      </c>
      <c r="G429" s="1" t="s">
        <v>7055</v>
      </c>
      <c r="H429" s="1" t="s">
        <v>8631</v>
      </c>
      <c r="I429" s="1" t="s">
        <v>10265</v>
      </c>
      <c r="J429" s="1"/>
      <c r="K429" s="1" t="s">
        <v>11353</v>
      </c>
      <c r="L429" s="1" t="s">
        <v>427</v>
      </c>
      <c r="M429" s="1" t="s">
        <v>11780</v>
      </c>
      <c r="N429" s="1" t="s">
        <v>13024</v>
      </c>
      <c r="O429" s="1" t="s">
        <v>427</v>
      </c>
      <c r="P429" s="1" t="s">
        <v>13027</v>
      </c>
      <c r="Q429" s="1" t="s">
        <v>13243</v>
      </c>
      <c r="R429" s="1" t="s">
        <v>14386</v>
      </c>
      <c r="S429" s="1" t="s">
        <v>427</v>
      </c>
      <c r="T429" s="1"/>
      <c r="U429" s="1"/>
      <c r="V429" s="1" t="s">
        <v>14394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5460</v>
      </c>
      <c r="G430" s="1" t="s">
        <v>7056</v>
      </c>
      <c r="H430" s="1" t="s">
        <v>8632</v>
      </c>
      <c r="I430" s="1" t="s">
        <v>10266</v>
      </c>
      <c r="J430" s="1"/>
      <c r="K430" s="1" t="s">
        <v>11353</v>
      </c>
      <c r="L430" s="1" t="s">
        <v>428</v>
      </c>
      <c r="M430" s="1" t="s">
        <v>11781</v>
      </c>
      <c r="N430" s="1" t="s">
        <v>13024</v>
      </c>
      <c r="O430" s="1" t="s">
        <v>428</v>
      </c>
      <c r="P430" s="1" t="s">
        <v>13027</v>
      </c>
      <c r="Q430" s="1" t="s">
        <v>13244</v>
      </c>
      <c r="R430" s="1" t="s">
        <v>14386</v>
      </c>
      <c r="S430" s="1" t="s">
        <v>428</v>
      </c>
      <c r="T430" s="1"/>
      <c r="U430" s="1"/>
      <c r="V430" s="1" t="s">
        <v>14394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5461</v>
      </c>
      <c r="G431" s="1" t="s">
        <v>7057</v>
      </c>
      <c r="H431" s="1" t="s">
        <v>8633</v>
      </c>
      <c r="I431" s="1" t="s">
        <v>10267</v>
      </c>
      <c r="J431" s="1"/>
      <c r="K431" s="1" t="s">
        <v>11353</v>
      </c>
      <c r="L431" s="1" t="s">
        <v>429</v>
      </c>
      <c r="M431" s="1" t="s">
        <v>11782</v>
      </c>
      <c r="N431" s="1" t="s">
        <v>13024</v>
      </c>
      <c r="O431" s="1" t="s">
        <v>429</v>
      </c>
      <c r="P431" s="1" t="s">
        <v>13027</v>
      </c>
      <c r="Q431" s="1" t="s">
        <v>13245</v>
      </c>
      <c r="R431" s="1" t="s">
        <v>14386</v>
      </c>
      <c r="S431" s="1" t="s">
        <v>429</v>
      </c>
      <c r="T431" s="1"/>
      <c r="U431" s="1"/>
      <c r="V431" s="1" t="s">
        <v>14394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5462</v>
      </c>
      <c r="G432" s="1" t="s">
        <v>7058</v>
      </c>
      <c r="H432" s="1" t="s">
        <v>8634</v>
      </c>
      <c r="I432" s="1" t="s">
        <v>10268</v>
      </c>
      <c r="J432" s="1"/>
      <c r="K432" s="1" t="s">
        <v>11353</v>
      </c>
      <c r="L432" s="1" t="s">
        <v>430</v>
      </c>
      <c r="M432" s="1" t="s">
        <v>11783</v>
      </c>
      <c r="N432" s="1" t="s">
        <v>13024</v>
      </c>
      <c r="O432" s="1" t="s">
        <v>430</v>
      </c>
      <c r="P432" s="1" t="s">
        <v>13027</v>
      </c>
      <c r="Q432" s="1" t="s">
        <v>13246</v>
      </c>
      <c r="R432" s="1" t="s">
        <v>14386</v>
      </c>
      <c r="S432" s="1" t="s">
        <v>430</v>
      </c>
      <c r="T432" s="1"/>
      <c r="U432" s="1"/>
      <c r="V432" s="1" t="s">
        <v>14394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7059</v>
      </c>
      <c r="H433" s="1" t="s">
        <v>8635</v>
      </c>
      <c r="I433" s="1" t="s">
        <v>10269</v>
      </c>
      <c r="J433" s="1"/>
      <c r="K433" s="1" t="s">
        <v>11353</v>
      </c>
      <c r="L433" s="1" t="s">
        <v>431</v>
      </c>
      <c r="M433" s="1" t="s">
        <v>11784</v>
      </c>
      <c r="N433" s="1" t="s">
        <v>13024</v>
      </c>
      <c r="O433" s="1" t="s">
        <v>431</v>
      </c>
      <c r="P433" s="1" t="s">
        <v>13027</v>
      </c>
      <c r="Q433" s="1" t="s">
        <v>13247</v>
      </c>
      <c r="R433" s="1" t="s">
        <v>14386</v>
      </c>
      <c r="S433" s="1" t="s">
        <v>431</v>
      </c>
      <c r="T433" s="1"/>
      <c r="U433" s="1"/>
      <c r="V433" s="1" t="s">
        <v>14394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5463</v>
      </c>
      <c r="G434" s="1" t="s">
        <v>7060</v>
      </c>
      <c r="H434" s="1" t="s">
        <v>8636</v>
      </c>
      <c r="I434" s="1" t="s">
        <v>10270</v>
      </c>
      <c r="J434" s="1"/>
      <c r="K434" s="1" t="s">
        <v>11353</v>
      </c>
      <c r="L434" s="1" t="s">
        <v>432</v>
      </c>
      <c r="M434" s="1" t="s">
        <v>11785</v>
      </c>
      <c r="N434" s="1" t="s">
        <v>13024</v>
      </c>
      <c r="O434" s="1" t="s">
        <v>432</v>
      </c>
      <c r="P434" s="1" t="s">
        <v>13027</v>
      </c>
      <c r="Q434" s="1" t="s">
        <v>13248</v>
      </c>
      <c r="R434" s="1" t="s">
        <v>14386</v>
      </c>
      <c r="S434" s="1" t="s">
        <v>432</v>
      </c>
      <c r="T434" s="1"/>
      <c r="U434" s="1"/>
      <c r="V434" s="1" t="s">
        <v>14394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7061</v>
      </c>
      <c r="H435" s="1" t="s">
        <v>8637</v>
      </c>
      <c r="I435" s="1" t="s">
        <v>10233</v>
      </c>
      <c r="J435" s="1"/>
      <c r="K435" s="1" t="s">
        <v>11353</v>
      </c>
      <c r="L435" s="1" t="s">
        <v>433</v>
      </c>
      <c r="M435" s="1" t="s">
        <v>11786</v>
      </c>
      <c r="N435" s="1" t="s">
        <v>13024</v>
      </c>
      <c r="O435" s="1" t="s">
        <v>433</v>
      </c>
      <c r="P435" s="1" t="s">
        <v>13027</v>
      </c>
      <c r="Q435" s="1" t="s">
        <v>13249</v>
      </c>
      <c r="R435" s="1" t="s">
        <v>14386</v>
      </c>
      <c r="S435" s="1" t="s">
        <v>433</v>
      </c>
      <c r="T435" s="1"/>
      <c r="U435" s="1"/>
      <c r="V435" s="1" t="s">
        <v>14394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5464</v>
      </c>
      <c r="G436" s="1" t="s">
        <v>7062</v>
      </c>
      <c r="H436" s="1" t="s">
        <v>8638</v>
      </c>
      <c r="I436" s="1" t="s">
        <v>10271</v>
      </c>
      <c r="J436" s="1"/>
      <c r="K436" s="1" t="s">
        <v>11353</v>
      </c>
      <c r="L436" s="1" t="s">
        <v>434</v>
      </c>
      <c r="M436" s="1" t="s">
        <v>11787</v>
      </c>
      <c r="N436" s="1" t="s">
        <v>13024</v>
      </c>
      <c r="O436" s="1" t="s">
        <v>434</v>
      </c>
      <c r="P436" s="1" t="s">
        <v>13027</v>
      </c>
      <c r="Q436" s="1" t="s">
        <v>13250</v>
      </c>
      <c r="R436" s="1" t="s">
        <v>14386</v>
      </c>
      <c r="S436" s="1" t="s">
        <v>434</v>
      </c>
      <c r="T436" s="1"/>
      <c r="U436" s="1"/>
      <c r="V436" s="1" t="s">
        <v>14394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5465</v>
      </c>
      <c r="G437" s="1" t="s">
        <v>7063</v>
      </c>
      <c r="H437" s="1" t="s">
        <v>8639</v>
      </c>
      <c r="I437" s="1" t="s">
        <v>10272</v>
      </c>
      <c r="J437" s="1"/>
      <c r="K437" s="1" t="s">
        <v>11353</v>
      </c>
      <c r="L437" s="1" t="s">
        <v>435</v>
      </c>
      <c r="M437" s="1" t="s">
        <v>11788</v>
      </c>
      <c r="N437" s="1" t="s">
        <v>13024</v>
      </c>
      <c r="O437" s="1" t="s">
        <v>435</v>
      </c>
      <c r="P437" s="1" t="s">
        <v>13027</v>
      </c>
      <c r="Q437" s="1" t="s">
        <v>13251</v>
      </c>
      <c r="R437" s="1" t="s">
        <v>14386</v>
      </c>
      <c r="S437" s="1" t="s">
        <v>435</v>
      </c>
      <c r="T437" s="1"/>
      <c r="U437" s="1"/>
      <c r="V437" s="1" t="s">
        <v>14394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5466</v>
      </c>
      <c r="G438" s="1" t="s">
        <v>7064</v>
      </c>
      <c r="H438" s="1" t="s">
        <v>8640</v>
      </c>
      <c r="I438" s="1" t="s">
        <v>10273</v>
      </c>
      <c r="J438" s="1"/>
      <c r="K438" s="1" t="s">
        <v>11353</v>
      </c>
      <c r="L438" s="1" t="s">
        <v>436</v>
      </c>
      <c r="M438" s="1" t="s">
        <v>11789</v>
      </c>
      <c r="N438" s="1" t="s">
        <v>13024</v>
      </c>
      <c r="O438" s="1" t="s">
        <v>436</v>
      </c>
      <c r="P438" s="1" t="s">
        <v>13027</v>
      </c>
      <c r="Q438" s="1" t="s">
        <v>13252</v>
      </c>
      <c r="R438" s="1" t="s">
        <v>14386</v>
      </c>
      <c r="S438" s="1" t="s">
        <v>436</v>
      </c>
      <c r="T438" s="1"/>
      <c r="U438" s="1"/>
      <c r="V438" s="1" t="s">
        <v>14394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5467</v>
      </c>
      <c r="G439" s="1" t="s">
        <v>7065</v>
      </c>
      <c r="H439" s="1" t="s">
        <v>8641</v>
      </c>
      <c r="I439" s="1" t="s">
        <v>10274</v>
      </c>
      <c r="J439" s="1"/>
      <c r="K439" s="1" t="s">
        <v>11353</v>
      </c>
      <c r="L439" s="1" t="s">
        <v>437</v>
      </c>
      <c r="M439" s="1" t="s">
        <v>11790</v>
      </c>
      <c r="N439" s="1" t="s">
        <v>13024</v>
      </c>
      <c r="O439" s="1" t="s">
        <v>437</v>
      </c>
      <c r="P439" s="1" t="s">
        <v>13027</v>
      </c>
      <c r="Q439" s="1" t="s">
        <v>13253</v>
      </c>
      <c r="R439" s="1" t="s">
        <v>14386</v>
      </c>
      <c r="S439" s="1" t="s">
        <v>437</v>
      </c>
      <c r="T439" s="1"/>
      <c r="U439" s="1"/>
      <c r="V439" s="1" t="s">
        <v>14394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5468</v>
      </c>
      <c r="G440" s="1" t="s">
        <v>7066</v>
      </c>
      <c r="H440" s="1" t="s">
        <v>8642</v>
      </c>
      <c r="I440" s="1" t="s">
        <v>10275</v>
      </c>
      <c r="J440" s="1"/>
      <c r="K440" s="1" t="s">
        <v>11353</v>
      </c>
      <c r="L440" s="1" t="s">
        <v>438</v>
      </c>
      <c r="M440" s="1" t="s">
        <v>11791</v>
      </c>
      <c r="N440" s="1" t="s">
        <v>13024</v>
      </c>
      <c r="O440" s="1" t="s">
        <v>438</v>
      </c>
      <c r="P440" s="1" t="s">
        <v>13027</v>
      </c>
      <c r="Q440" s="1" t="s">
        <v>13254</v>
      </c>
      <c r="R440" s="1" t="s">
        <v>14386</v>
      </c>
      <c r="S440" s="1" t="s">
        <v>438</v>
      </c>
      <c r="T440" s="1"/>
      <c r="U440" s="1"/>
      <c r="V440" s="1" t="s">
        <v>14394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5469</v>
      </c>
      <c r="G441" s="1" t="s">
        <v>7067</v>
      </c>
      <c r="H441" s="1" t="s">
        <v>8643</v>
      </c>
      <c r="I441" s="1" t="s">
        <v>10276</v>
      </c>
      <c r="J441" s="1"/>
      <c r="K441" s="1" t="s">
        <v>11353</v>
      </c>
      <c r="L441" s="1" t="s">
        <v>439</v>
      </c>
      <c r="M441" s="1" t="s">
        <v>11792</v>
      </c>
      <c r="N441" s="1" t="s">
        <v>13024</v>
      </c>
      <c r="O441" s="1" t="s">
        <v>439</v>
      </c>
      <c r="P441" s="1" t="s">
        <v>13027</v>
      </c>
      <c r="Q441" s="1" t="s">
        <v>13255</v>
      </c>
      <c r="R441" s="1" t="s">
        <v>14386</v>
      </c>
      <c r="S441" s="1" t="s">
        <v>439</v>
      </c>
      <c r="T441" s="1"/>
      <c r="U441" s="1"/>
      <c r="V441" s="1" t="s">
        <v>14394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5470</v>
      </c>
      <c r="G442" s="1" t="s">
        <v>7068</v>
      </c>
      <c r="H442" s="1" t="s">
        <v>8644</v>
      </c>
      <c r="I442" s="1" t="s">
        <v>10277</v>
      </c>
      <c r="J442" s="1"/>
      <c r="K442" s="1" t="s">
        <v>11353</v>
      </c>
      <c r="L442" s="1" t="s">
        <v>440</v>
      </c>
      <c r="M442" s="1" t="s">
        <v>11793</v>
      </c>
      <c r="N442" s="1" t="s">
        <v>13024</v>
      </c>
      <c r="O442" s="1" t="s">
        <v>440</v>
      </c>
      <c r="P442" s="1" t="s">
        <v>13027</v>
      </c>
      <c r="Q442" s="1" t="s">
        <v>13256</v>
      </c>
      <c r="R442" s="1" t="s">
        <v>14386</v>
      </c>
      <c r="S442" s="1" t="s">
        <v>440</v>
      </c>
      <c r="T442" s="1"/>
      <c r="U442" s="1"/>
      <c r="V442" s="1" t="s">
        <v>14394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5471</v>
      </c>
      <c r="G443" s="1" t="s">
        <v>7069</v>
      </c>
      <c r="H443" s="1" t="s">
        <v>8645</v>
      </c>
      <c r="I443" s="1" t="s">
        <v>10278</v>
      </c>
      <c r="J443" s="1"/>
      <c r="K443" s="1" t="s">
        <v>11353</v>
      </c>
      <c r="L443" s="1" t="s">
        <v>441</v>
      </c>
      <c r="M443" s="1" t="s">
        <v>11794</v>
      </c>
      <c r="N443" s="1" t="s">
        <v>13024</v>
      </c>
      <c r="O443" s="1" t="s">
        <v>441</v>
      </c>
      <c r="P443" s="1" t="s">
        <v>13027</v>
      </c>
      <c r="Q443" s="1" t="s">
        <v>13257</v>
      </c>
      <c r="R443" s="1" t="s">
        <v>14386</v>
      </c>
      <c r="S443" s="1" t="s">
        <v>441</v>
      </c>
      <c r="T443" s="1"/>
      <c r="U443" s="1"/>
      <c r="V443" s="1" t="s">
        <v>14394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5472</v>
      </c>
      <c r="G444" s="1" t="s">
        <v>7070</v>
      </c>
      <c r="H444" s="1" t="s">
        <v>8646</v>
      </c>
      <c r="I444" s="1" t="s">
        <v>10279</v>
      </c>
      <c r="J444" s="1"/>
      <c r="K444" s="1" t="s">
        <v>11353</v>
      </c>
      <c r="L444" s="1" t="s">
        <v>442</v>
      </c>
      <c r="M444" s="1" t="s">
        <v>11795</v>
      </c>
      <c r="N444" s="1" t="s">
        <v>13024</v>
      </c>
      <c r="O444" s="1" t="s">
        <v>442</v>
      </c>
      <c r="P444" s="1" t="s">
        <v>13027</v>
      </c>
      <c r="Q444" s="1" t="s">
        <v>13258</v>
      </c>
      <c r="R444" s="1" t="s">
        <v>14386</v>
      </c>
      <c r="S444" s="1" t="s">
        <v>442</v>
      </c>
      <c r="T444" s="1"/>
      <c r="U444" s="1"/>
      <c r="V444" s="1" t="s">
        <v>14394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5473</v>
      </c>
      <c r="G445" s="1" t="s">
        <v>7071</v>
      </c>
      <c r="H445" s="1" t="s">
        <v>8647</v>
      </c>
      <c r="I445" s="1" t="s">
        <v>10280</v>
      </c>
      <c r="J445" s="1"/>
      <c r="K445" s="1" t="s">
        <v>11353</v>
      </c>
      <c r="L445" s="1" t="s">
        <v>443</v>
      </c>
      <c r="M445" s="1" t="s">
        <v>11796</v>
      </c>
      <c r="N445" s="1" t="s">
        <v>13024</v>
      </c>
      <c r="O445" s="1" t="s">
        <v>443</v>
      </c>
      <c r="P445" s="1" t="s">
        <v>13027</v>
      </c>
      <c r="Q445" s="1" t="s">
        <v>13259</v>
      </c>
      <c r="R445" s="1" t="s">
        <v>14386</v>
      </c>
      <c r="S445" s="1" t="s">
        <v>443</v>
      </c>
      <c r="T445" s="1"/>
      <c r="U445" s="1"/>
      <c r="V445" s="1" t="s">
        <v>14394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5474</v>
      </c>
      <c r="G446" s="1" t="s">
        <v>7072</v>
      </c>
      <c r="H446" s="1" t="s">
        <v>8648</v>
      </c>
      <c r="I446" s="1" t="s">
        <v>10281</v>
      </c>
      <c r="J446" s="1"/>
      <c r="K446" s="1" t="s">
        <v>11353</v>
      </c>
      <c r="L446" s="1" t="s">
        <v>444</v>
      </c>
      <c r="M446" s="1" t="s">
        <v>11797</v>
      </c>
      <c r="N446" s="1" t="s">
        <v>13024</v>
      </c>
      <c r="O446" s="1" t="s">
        <v>444</v>
      </c>
      <c r="P446" s="1" t="s">
        <v>13027</v>
      </c>
      <c r="Q446" s="1" t="s">
        <v>13260</v>
      </c>
      <c r="R446" s="1" t="s">
        <v>14386</v>
      </c>
      <c r="S446" s="1" t="s">
        <v>444</v>
      </c>
      <c r="T446" s="1"/>
      <c r="U446" s="1"/>
      <c r="V446" s="1" t="s">
        <v>14394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7073</v>
      </c>
      <c r="H447" s="1" t="s">
        <v>8649</v>
      </c>
      <c r="I447" s="1" t="s">
        <v>10282</v>
      </c>
      <c r="J447" s="1"/>
      <c r="K447" s="1" t="s">
        <v>11353</v>
      </c>
      <c r="L447" s="1" t="s">
        <v>445</v>
      </c>
      <c r="M447" s="1" t="s">
        <v>11798</v>
      </c>
      <c r="N447" s="1" t="s">
        <v>13024</v>
      </c>
      <c r="O447" s="1" t="s">
        <v>445</v>
      </c>
      <c r="P447" s="1" t="s">
        <v>13027</v>
      </c>
      <c r="Q447" s="1" t="s">
        <v>13261</v>
      </c>
      <c r="R447" s="1" t="s">
        <v>14386</v>
      </c>
      <c r="S447" s="1" t="s">
        <v>445</v>
      </c>
      <c r="T447" s="1"/>
      <c r="U447" s="1"/>
      <c r="V447" s="1" t="s">
        <v>14394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5475</v>
      </c>
      <c r="G448" s="1" t="s">
        <v>7074</v>
      </c>
      <c r="H448" s="1" t="s">
        <v>8650</v>
      </c>
      <c r="I448" s="1" t="s">
        <v>10283</v>
      </c>
      <c r="J448" s="1"/>
      <c r="K448" s="1" t="s">
        <v>11353</v>
      </c>
      <c r="L448" s="1" t="s">
        <v>446</v>
      </c>
      <c r="M448" s="1" t="s">
        <v>11799</v>
      </c>
      <c r="N448" s="1" t="s">
        <v>13024</v>
      </c>
      <c r="O448" s="1" t="s">
        <v>446</v>
      </c>
      <c r="P448" s="1" t="s">
        <v>13027</v>
      </c>
      <c r="Q448" s="1" t="s">
        <v>13262</v>
      </c>
      <c r="R448" s="1" t="s">
        <v>14386</v>
      </c>
      <c r="S448" s="1" t="s">
        <v>446</v>
      </c>
      <c r="T448" s="1"/>
      <c r="U448" s="1"/>
      <c r="V448" s="1" t="s">
        <v>14394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5476</v>
      </c>
      <c r="G449" s="1" t="s">
        <v>7075</v>
      </c>
      <c r="H449" s="1" t="s">
        <v>8651</v>
      </c>
      <c r="I449" s="1" t="s">
        <v>10284</v>
      </c>
      <c r="J449" s="1"/>
      <c r="K449" s="1" t="s">
        <v>11353</v>
      </c>
      <c r="L449" s="1" t="s">
        <v>447</v>
      </c>
      <c r="M449" s="1" t="s">
        <v>11800</v>
      </c>
      <c r="N449" s="1" t="s">
        <v>13024</v>
      </c>
      <c r="O449" s="1" t="s">
        <v>447</v>
      </c>
      <c r="P449" s="1" t="s">
        <v>13027</v>
      </c>
      <c r="Q449" s="1" t="s">
        <v>13263</v>
      </c>
      <c r="R449" s="1" t="s">
        <v>14386</v>
      </c>
      <c r="S449" s="1" t="s">
        <v>447</v>
      </c>
      <c r="T449" s="1"/>
      <c r="U449" s="1"/>
      <c r="V449" s="1" t="s">
        <v>14394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5477</v>
      </c>
      <c r="G450" s="1" t="s">
        <v>7076</v>
      </c>
      <c r="H450" s="1" t="s">
        <v>8652</v>
      </c>
      <c r="I450" s="1" t="s">
        <v>10285</v>
      </c>
      <c r="J450" s="1"/>
      <c r="K450" s="1" t="s">
        <v>11353</v>
      </c>
      <c r="L450" s="1" t="s">
        <v>448</v>
      </c>
      <c r="M450" s="1" t="s">
        <v>11801</v>
      </c>
      <c r="N450" s="1" t="s">
        <v>13024</v>
      </c>
      <c r="O450" s="1" t="s">
        <v>448</v>
      </c>
      <c r="P450" s="1" t="s">
        <v>13027</v>
      </c>
      <c r="Q450" s="1" t="s">
        <v>13264</v>
      </c>
      <c r="R450" s="1" t="s">
        <v>14386</v>
      </c>
      <c r="S450" s="1" t="s">
        <v>448</v>
      </c>
      <c r="T450" s="1"/>
      <c r="U450" s="1"/>
      <c r="V450" s="1" t="s">
        <v>14394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5478</v>
      </c>
      <c r="G451" s="1" t="s">
        <v>3836</v>
      </c>
      <c r="H451" s="1" t="s">
        <v>8653</v>
      </c>
      <c r="I451" s="1" t="s">
        <v>10286</v>
      </c>
      <c r="J451" s="1"/>
      <c r="K451" s="1" t="s">
        <v>11353</v>
      </c>
      <c r="L451" s="1" t="s">
        <v>449</v>
      </c>
      <c r="M451" s="1" t="s">
        <v>11802</v>
      </c>
      <c r="N451" s="1" t="s">
        <v>13024</v>
      </c>
      <c r="O451" s="1" t="s">
        <v>449</v>
      </c>
      <c r="P451" s="1" t="s">
        <v>13027</v>
      </c>
      <c r="Q451" s="1" t="s">
        <v>13265</v>
      </c>
      <c r="R451" s="1" t="s">
        <v>14386</v>
      </c>
      <c r="S451" s="1" t="s">
        <v>449</v>
      </c>
      <c r="T451" s="1"/>
      <c r="U451" s="1"/>
      <c r="V451" s="1" t="s">
        <v>14394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5479</v>
      </c>
      <c r="G452" s="1" t="s">
        <v>7077</v>
      </c>
      <c r="H452" s="1" t="s">
        <v>8654</v>
      </c>
      <c r="I452" s="1" t="s">
        <v>10287</v>
      </c>
      <c r="J452" s="1"/>
      <c r="K452" s="1" t="s">
        <v>11353</v>
      </c>
      <c r="L452" s="1" t="s">
        <v>450</v>
      </c>
      <c r="M452" s="1" t="s">
        <v>11803</v>
      </c>
      <c r="N452" s="1" t="s">
        <v>13024</v>
      </c>
      <c r="O452" s="1" t="s">
        <v>450</v>
      </c>
      <c r="P452" s="1" t="s">
        <v>13027</v>
      </c>
      <c r="Q452" s="1" t="s">
        <v>13266</v>
      </c>
      <c r="R452" s="1" t="s">
        <v>14386</v>
      </c>
      <c r="S452" s="1" t="s">
        <v>450</v>
      </c>
      <c r="T452" s="1"/>
      <c r="U452" s="1"/>
      <c r="V452" s="1" t="s">
        <v>14394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5480</v>
      </c>
      <c r="G453" s="1" t="s">
        <v>7078</v>
      </c>
      <c r="H453" s="1" t="s">
        <v>8655</v>
      </c>
      <c r="I453" s="1" t="s">
        <v>10288</v>
      </c>
      <c r="J453" s="1"/>
      <c r="K453" s="1" t="s">
        <v>11353</v>
      </c>
      <c r="L453" s="1" t="s">
        <v>451</v>
      </c>
      <c r="M453" s="1" t="s">
        <v>11804</v>
      </c>
      <c r="N453" s="1" t="s">
        <v>13024</v>
      </c>
      <c r="O453" s="1" t="s">
        <v>451</v>
      </c>
      <c r="P453" s="1" t="s">
        <v>13027</v>
      </c>
      <c r="Q453" s="1" t="s">
        <v>13267</v>
      </c>
      <c r="R453" s="1" t="s">
        <v>14386</v>
      </c>
      <c r="S453" s="1" t="s">
        <v>451</v>
      </c>
      <c r="T453" s="1"/>
      <c r="U453" s="1"/>
      <c r="V453" s="1" t="s">
        <v>14394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5481</v>
      </c>
      <c r="G454" s="1" t="s">
        <v>7079</v>
      </c>
      <c r="H454" s="1" t="s">
        <v>8656</v>
      </c>
      <c r="I454" s="1" t="s">
        <v>10289</v>
      </c>
      <c r="J454" s="1"/>
      <c r="K454" s="1" t="s">
        <v>11353</v>
      </c>
      <c r="L454" s="1" t="s">
        <v>452</v>
      </c>
      <c r="M454" s="1" t="s">
        <v>11805</v>
      </c>
      <c r="N454" s="1" t="s">
        <v>13024</v>
      </c>
      <c r="O454" s="1" t="s">
        <v>452</v>
      </c>
      <c r="P454" s="1" t="s">
        <v>13027</v>
      </c>
      <c r="Q454" s="1" t="s">
        <v>13268</v>
      </c>
      <c r="R454" s="1" t="s">
        <v>14386</v>
      </c>
      <c r="S454" s="1" t="s">
        <v>452</v>
      </c>
      <c r="T454" s="1"/>
      <c r="U454" s="1"/>
      <c r="V454" s="1" t="s">
        <v>14394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5482</v>
      </c>
      <c r="G455" s="1" t="s">
        <v>7080</v>
      </c>
      <c r="H455" s="1" t="s">
        <v>8657</v>
      </c>
      <c r="I455" s="1" t="s">
        <v>10290</v>
      </c>
      <c r="J455" s="1"/>
      <c r="K455" s="1" t="s">
        <v>11353</v>
      </c>
      <c r="L455" s="1" t="s">
        <v>453</v>
      </c>
      <c r="M455" s="1" t="s">
        <v>11806</v>
      </c>
      <c r="N455" s="1" t="s">
        <v>13024</v>
      </c>
      <c r="O455" s="1" t="s">
        <v>453</v>
      </c>
      <c r="P455" s="1" t="s">
        <v>13027</v>
      </c>
      <c r="Q455" s="1" t="s">
        <v>13269</v>
      </c>
      <c r="R455" s="1" t="s">
        <v>14386</v>
      </c>
      <c r="S455" s="1" t="s">
        <v>453</v>
      </c>
      <c r="T455" s="1"/>
      <c r="U455" s="1"/>
      <c r="V455" s="1" t="s">
        <v>14394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5483</v>
      </c>
      <c r="G456" s="1" t="s">
        <v>7081</v>
      </c>
      <c r="H456" s="1" t="s">
        <v>8658</v>
      </c>
      <c r="I456" s="1" t="s">
        <v>10291</v>
      </c>
      <c r="J456" s="1"/>
      <c r="K456" s="1" t="s">
        <v>11353</v>
      </c>
      <c r="L456" s="1" t="s">
        <v>454</v>
      </c>
      <c r="M456" s="1" t="s">
        <v>11807</v>
      </c>
      <c r="N456" s="1" t="s">
        <v>13024</v>
      </c>
      <c r="O456" s="1" t="s">
        <v>454</v>
      </c>
      <c r="P456" s="1" t="s">
        <v>13027</v>
      </c>
      <c r="Q456" s="1" t="s">
        <v>13270</v>
      </c>
      <c r="R456" s="1" t="s">
        <v>14386</v>
      </c>
      <c r="S456" s="1" t="s">
        <v>454</v>
      </c>
      <c r="T456" s="1"/>
      <c r="U456" s="1"/>
      <c r="V456" s="1" t="s">
        <v>14394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5484</v>
      </c>
      <c r="G457" s="1" t="s">
        <v>7082</v>
      </c>
      <c r="H457" s="1" t="s">
        <v>8659</v>
      </c>
      <c r="I457" s="1" t="s">
        <v>10292</v>
      </c>
      <c r="J457" s="1"/>
      <c r="K457" s="1" t="s">
        <v>11353</v>
      </c>
      <c r="L457" s="1" t="s">
        <v>455</v>
      </c>
      <c r="M457" s="1" t="s">
        <v>11808</v>
      </c>
      <c r="N457" s="1" t="s">
        <v>13024</v>
      </c>
      <c r="O457" s="1" t="s">
        <v>455</v>
      </c>
      <c r="P457" s="1" t="s">
        <v>13027</v>
      </c>
      <c r="Q457" s="1" t="s">
        <v>13271</v>
      </c>
      <c r="R457" s="1" t="s">
        <v>14386</v>
      </c>
      <c r="S457" s="1" t="s">
        <v>455</v>
      </c>
      <c r="T457" s="1"/>
      <c r="U457" s="1"/>
      <c r="V457" s="1" t="s">
        <v>14394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5485</v>
      </c>
      <c r="G458" s="1" t="s">
        <v>7083</v>
      </c>
      <c r="H458" s="1" t="s">
        <v>8660</v>
      </c>
      <c r="I458" s="1" t="s">
        <v>10293</v>
      </c>
      <c r="J458" s="1"/>
      <c r="K458" s="1" t="s">
        <v>11353</v>
      </c>
      <c r="L458" s="1" t="s">
        <v>456</v>
      </c>
      <c r="M458" s="1" t="s">
        <v>11809</v>
      </c>
      <c r="N458" s="1" t="s">
        <v>13024</v>
      </c>
      <c r="O458" s="1" t="s">
        <v>456</v>
      </c>
      <c r="P458" s="1" t="s">
        <v>13027</v>
      </c>
      <c r="Q458" s="1" t="s">
        <v>13272</v>
      </c>
      <c r="R458" s="1" t="s">
        <v>14386</v>
      </c>
      <c r="S458" s="1" t="s">
        <v>456</v>
      </c>
      <c r="T458" s="1"/>
      <c r="U458" s="1"/>
      <c r="V458" s="1" t="s">
        <v>14394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7084</v>
      </c>
      <c r="H459" s="1" t="s">
        <v>8661</v>
      </c>
      <c r="I459" s="1" t="s">
        <v>10294</v>
      </c>
      <c r="J459" s="1"/>
      <c r="K459" s="1" t="s">
        <v>11353</v>
      </c>
      <c r="L459" s="1" t="s">
        <v>457</v>
      </c>
      <c r="M459" s="1" t="s">
        <v>11810</v>
      </c>
      <c r="N459" s="1" t="s">
        <v>13024</v>
      </c>
      <c r="O459" s="1" t="s">
        <v>457</v>
      </c>
      <c r="P459" s="1" t="s">
        <v>13027</v>
      </c>
      <c r="Q459" s="1" t="s">
        <v>13273</v>
      </c>
      <c r="R459" s="1" t="s">
        <v>14386</v>
      </c>
      <c r="S459" s="1" t="s">
        <v>457</v>
      </c>
      <c r="T459" s="1"/>
      <c r="U459" s="1"/>
      <c r="V459" s="1" t="s">
        <v>14394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7085</v>
      </c>
      <c r="H460" s="1" t="s">
        <v>8662</v>
      </c>
      <c r="I460" s="1" t="s">
        <v>10295</v>
      </c>
      <c r="J460" s="1"/>
      <c r="K460" s="1" t="s">
        <v>11353</v>
      </c>
      <c r="L460" s="1" t="s">
        <v>458</v>
      </c>
      <c r="M460" s="1" t="s">
        <v>11811</v>
      </c>
      <c r="N460" s="1" t="s">
        <v>13024</v>
      </c>
      <c r="O460" s="1" t="s">
        <v>458</v>
      </c>
      <c r="P460" s="1" t="s">
        <v>13027</v>
      </c>
      <c r="Q460" s="1" t="s">
        <v>13274</v>
      </c>
      <c r="R460" s="1" t="s">
        <v>14386</v>
      </c>
      <c r="S460" s="1" t="s">
        <v>458</v>
      </c>
      <c r="T460" s="1"/>
      <c r="U460" s="1"/>
      <c r="V460" s="1" t="s">
        <v>14394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3846</v>
      </c>
      <c r="H461" s="1" t="s">
        <v>8658</v>
      </c>
      <c r="I461" s="1" t="s">
        <v>10296</v>
      </c>
      <c r="J461" s="1"/>
      <c r="K461" s="1" t="s">
        <v>11353</v>
      </c>
      <c r="L461" s="1" t="s">
        <v>459</v>
      </c>
      <c r="M461" s="1" t="s">
        <v>11812</v>
      </c>
      <c r="N461" s="1" t="s">
        <v>13024</v>
      </c>
      <c r="O461" s="1" t="s">
        <v>459</v>
      </c>
      <c r="P461" s="1" t="s">
        <v>13027</v>
      </c>
      <c r="Q461" s="1" t="s">
        <v>13270</v>
      </c>
      <c r="R461" s="1" t="s">
        <v>14386</v>
      </c>
      <c r="S461" s="1" t="s">
        <v>459</v>
      </c>
      <c r="T461" s="1"/>
      <c r="U461" s="1"/>
      <c r="V461" s="1" t="s">
        <v>14394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7086</v>
      </c>
      <c r="H462" s="1" t="s">
        <v>8663</v>
      </c>
      <c r="I462" s="1" t="s">
        <v>10297</v>
      </c>
      <c r="J462" s="1"/>
      <c r="K462" s="1" t="s">
        <v>11353</v>
      </c>
      <c r="L462" s="1" t="s">
        <v>460</v>
      </c>
      <c r="M462" s="1" t="s">
        <v>11813</v>
      </c>
      <c r="N462" s="1" t="s">
        <v>13024</v>
      </c>
      <c r="O462" s="1" t="s">
        <v>460</v>
      </c>
      <c r="P462" s="1" t="s">
        <v>13027</v>
      </c>
      <c r="Q462" s="1" t="s">
        <v>13275</v>
      </c>
      <c r="R462" s="1" t="s">
        <v>14386</v>
      </c>
      <c r="S462" s="1" t="s">
        <v>460</v>
      </c>
      <c r="T462" s="1"/>
      <c r="U462" s="1"/>
      <c r="V462" s="1" t="s">
        <v>14394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5488</v>
      </c>
      <c r="G463" s="1" t="s">
        <v>7087</v>
      </c>
      <c r="H463" s="1" t="s">
        <v>8664</v>
      </c>
      <c r="I463" s="1" t="s">
        <v>10298</v>
      </c>
      <c r="J463" s="1"/>
      <c r="K463" s="1" t="s">
        <v>11353</v>
      </c>
      <c r="L463" s="1" t="s">
        <v>461</v>
      </c>
      <c r="M463" s="1" t="s">
        <v>11814</v>
      </c>
      <c r="N463" s="1" t="s">
        <v>13024</v>
      </c>
      <c r="O463" s="1" t="s">
        <v>461</v>
      </c>
      <c r="P463" s="1" t="s">
        <v>13027</v>
      </c>
      <c r="Q463" s="1" t="s">
        <v>13276</v>
      </c>
      <c r="R463" s="1" t="s">
        <v>14386</v>
      </c>
      <c r="S463" s="1" t="s">
        <v>461</v>
      </c>
      <c r="T463" s="1"/>
      <c r="U463" s="1"/>
      <c r="V463" s="1" t="s">
        <v>14394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5489</v>
      </c>
      <c r="G464" s="1" t="s">
        <v>7088</v>
      </c>
      <c r="H464" s="1" t="s">
        <v>8665</v>
      </c>
      <c r="I464" s="1" t="s">
        <v>10299</v>
      </c>
      <c r="J464" s="1"/>
      <c r="K464" s="1" t="s">
        <v>11353</v>
      </c>
      <c r="L464" s="1" t="s">
        <v>462</v>
      </c>
      <c r="M464" s="1" t="s">
        <v>11815</v>
      </c>
      <c r="N464" s="1" t="s">
        <v>13024</v>
      </c>
      <c r="O464" s="1" t="s">
        <v>462</v>
      </c>
      <c r="P464" s="1" t="s">
        <v>13027</v>
      </c>
      <c r="Q464" s="1" t="s">
        <v>13277</v>
      </c>
      <c r="R464" s="1" t="s">
        <v>14386</v>
      </c>
      <c r="S464" s="1" t="s">
        <v>462</v>
      </c>
      <c r="T464" s="1"/>
      <c r="U464" s="1"/>
      <c r="V464" s="1" t="s">
        <v>14394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5490</v>
      </c>
      <c r="G465" s="1" t="s">
        <v>7089</v>
      </c>
      <c r="H465" s="1" t="s">
        <v>8666</v>
      </c>
      <c r="I465" s="1" t="s">
        <v>10300</v>
      </c>
      <c r="J465" s="1"/>
      <c r="K465" s="1" t="s">
        <v>11353</v>
      </c>
      <c r="L465" s="1" t="s">
        <v>463</v>
      </c>
      <c r="M465" s="1" t="s">
        <v>11816</v>
      </c>
      <c r="N465" s="1" t="s">
        <v>13024</v>
      </c>
      <c r="O465" s="1" t="s">
        <v>463</v>
      </c>
      <c r="P465" s="1" t="s">
        <v>13027</v>
      </c>
      <c r="Q465" s="1" t="s">
        <v>13278</v>
      </c>
      <c r="R465" s="1" t="s">
        <v>14386</v>
      </c>
      <c r="S465" s="1" t="s">
        <v>463</v>
      </c>
      <c r="T465" s="1"/>
      <c r="U465" s="1"/>
      <c r="V465" s="1" t="s">
        <v>14394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5491</v>
      </c>
      <c r="G466" s="1" t="s">
        <v>7090</v>
      </c>
      <c r="H466" s="1" t="s">
        <v>8667</v>
      </c>
      <c r="I466" s="1" t="s">
        <v>10301</v>
      </c>
      <c r="J466" s="1"/>
      <c r="K466" s="1" t="s">
        <v>11353</v>
      </c>
      <c r="L466" s="1" t="s">
        <v>464</v>
      </c>
      <c r="M466" s="1" t="s">
        <v>11817</v>
      </c>
      <c r="N466" s="1" t="s">
        <v>13024</v>
      </c>
      <c r="O466" s="1" t="s">
        <v>464</v>
      </c>
      <c r="P466" s="1" t="s">
        <v>13027</v>
      </c>
      <c r="Q466" s="1" t="s">
        <v>13279</v>
      </c>
      <c r="R466" s="1" t="s">
        <v>14386</v>
      </c>
      <c r="S466" s="1" t="s">
        <v>464</v>
      </c>
      <c r="T466" s="1"/>
      <c r="U466" s="1"/>
      <c r="V466" s="1" t="s">
        <v>14394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7091</v>
      </c>
      <c r="H467" s="1" t="s">
        <v>8668</v>
      </c>
      <c r="I467" s="1" t="s">
        <v>10302</v>
      </c>
      <c r="J467" s="1"/>
      <c r="K467" s="1" t="s">
        <v>11353</v>
      </c>
      <c r="L467" s="1" t="s">
        <v>465</v>
      </c>
      <c r="M467" s="1" t="s">
        <v>11818</v>
      </c>
      <c r="N467" s="1" t="s">
        <v>13024</v>
      </c>
      <c r="O467" s="1" t="s">
        <v>465</v>
      </c>
      <c r="P467" s="1" t="s">
        <v>13027</v>
      </c>
      <c r="Q467" s="1" t="s">
        <v>13280</v>
      </c>
      <c r="R467" s="1" t="s">
        <v>14386</v>
      </c>
      <c r="S467" s="1" t="s">
        <v>465</v>
      </c>
      <c r="T467" s="1"/>
      <c r="U467" s="1"/>
      <c r="V467" s="1" t="s">
        <v>14394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5493</v>
      </c>
      <c r="G468" s="1" t="s">
        <v>3853</v>
      </c>
      <c r="H468" s="1" t="s">
        <v>8669</v>
      </c>
      <c r="I468" s="1" t="s">
        <v>10303</v>
      </c>
      <c r="J468" s="1"/>
      <c r="K468" s="1" t="s">
        <v>11353</v>
      </c>
      <c r="L468" s="1" t="s">
        <v>466</v>
      </c>
      <c r="M468" s="1" t="s">
        <v>11819</v>
      </c>
      <c r="N468" s="1" t="s">
        <v>13024</v>
      </c>
      <c r="O468" s="1" t="s">
        <v>466</v>
      </c>
      <c r="P468" s="1" t="s">
        <v>13027</v>
      </c>
      <c r="Q468" s="1" t="s">
        <v>13281</v>
      </c>
      <c r="R468" s="1" t="s">
        <v>14386</v>
      </c>
      <c r="S468" s="1" t="s">
        <v>466</v>
      </c>
      <c r="T468" s="1"/>
      <c r="U468" s="1"/>
      <c r="V468" s="1" t="s">
        <v>14394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5494</v>
      </c>
      <c r="G469" s="1" t="s">
        <v>7092</v>
      </c>
      <c r="H469" s="1" t="s">
        <v>8670</v>
      </c>
      <c r="I469" s="1" t="s">
        <v>10304</v>
      </c>
      <c r="J469" s="1"/>
      <c r="K469" s="1" t="s">
        <v>11353</v>
      </c>
      <c r="L469" s="1" t="s">
        <v>467</v>
      </c>
      <c r="M469" s="1" t="s">
        <v>11820</v>
      </c>
      <c r="N469" s="1" t="s">
        <v>13024</v>
      </c>
      <c r="O469" s="1" t="s">
        <v>467</v>
      </c>
      <c r="P469" s="1" t="s">
        <v>13027</v>
      </c>
      <c r="Q469" s="1" t="s">
        <v>13282</v>
      </c>
      <c r="R469" s="1" t="s">
        <v>14386</v>
      </c>
      <c r="S469" s="1" t="s">
        <v>467</v>
      </c>
      <c r="T469" s="1"/>
      <c r="U469" s="1"/>
      <c r="V469" s="1" t="s">
        <v>14394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5495</v>
      </c>
      <c r="G470" s="1" t="s">
        <v>7093</v>
      </c>
      <c r="H470" s="1" t="s">
        <v>8671</v>
      </c>
      <c r="I470" s="1" t="s">
        <v>10305</v>
      </c>
      <c r="J470" s="1"/>
      <c r="K470" s="1" t="s">
        <v>11353</v>
      </c>
      <c r="L470" s="1" t="s">
        <v>468</v>
      </c>
      <c r="M470" s="1" t="s">
        <v>11821</v>
      </c>
      <c r="N470" s="1" t="s">
        <v>13024</v>
      </c>
      <c r="O470" s="1" t="s">
        <v>468</v>
      </c>
      <c r="P470" s="1" t="s">
        <v>13027</v>
      </c>
      <c r="Q470" s="1" t="s">
        <v>13283</v>
      </c>
      <c r="R470" s="1" t="s">
        <v>14386</v>
      </c>
      <c r="S470" s="1" t="s">
        <v>468</v>
      </c>
      <c r="T470" s="1"/>
      <c r="U470" s="1"/>
      <c r="V470" s="1" t="s">
        <v>14394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5496</v>
      </c>
      <c r="G471" s="1" t="s">
        <v>7094</v>
      </c>
      <c r="H471" s="1" t="s">
        <v>8672</v>
      </c>
      <c r="I471" s="1" t="s">
        <v>10306</v>
      </c>
      <c r="J471" s="1"/>
      <c r="K471" s="1" t="s">
        <v>11353</v>
      </c>
      <c r="L471" s="1" t="s">
        <v>469</v>
      </c>
      <c r="M471" s="1" t="s">
        <v>11822</v>
      </c>
      <c r="N471" s="1" t="s">
        <v>13024</v>
      </c>
      <c r="O471" s="1" t="s">
        <v>469</v>
      </c>
      <c r="P471" s="1" t="s">
        <v>13027</v>
      </c>
      <c r="Q471" s="1" t="s">
        <v>13284</v>
      </c>
      <c r="R471" s="1" t="s">
        <v>14386</v>
      </c>
      <c r="S471" s="1" t="s">
        <v>469</v>
      </c>
      <c r="T471" s="1"/>
      <c r="U471" s="1"/>
      <c r="V471" s="1" t="s">
        <v>14394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5497</v>
      </c>
      <c r="G472" s="1" t="s">
        <v>7095</v>
      </c>
      <c r="H472" s="1" t="s">
        <v>8673</v>
      </c>
      <c r="I472" s="1" t="s">
        <v>10307</v>
      </c>
      <c r="J472" s="1"/>
      <c r="K472" s="1" t="s">
        <v>11353</v>
      </c>
      <c r="L472" s="1" t="s">
        <v>470</v>
      </c>
      <c r="M472" s="1" t="s">
        <v>11823</v>
      </c>
      <c r="N472" s="1" t="s">
        <v>13024</v>
      </c>
      <c r="O472" s="1" t="s">
        <v>470</v>
      </c>
      <c r="P472" s="1" t="s">
        <v>13027</v>
      </c>
      <c r="Q472" s="1" t="s">
        <v>13285</v>
      </c>
      <c r="R472" s="1" t="s">
        <v>14386</v>
      </c>
      <c r="S472" s="1" t="s">
        <v>470</v>
      </c>
      <c r="T472" s="1"/>
      <c r="U472" s="1"/>
      <c r="V472" s="1" t="s">
        <v>14394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5498</v>
      </c>
      <c r="G473" s="1" t="s">
        <v>7096</v>
      </c>
      <c r="H473" s="1" t="s">
        <v>8674</v>
      </c>
      <c r="I473" s="1" t="s">
        <v>10308</v>
      </c>
      <c r="J473" s="1"/>
      <c r="K473" s="1" t="s">
        <v>11353</v>
      </c>
      <c r="L473" s="1" t="s">
        <v>471</v>
      </c>
      <c r="M473" s="1" t="s">
        <v>11824</v>
      </c>
      <c r="N473" s="1" t="s">
        <v>13024</v>
      </c>
      <c r="O473" s="1" t="s">
        <v>471</v>
      </c>
      <c r="P473" s="1" t="s">
        <v>13027</v>
      </c>
      <c r="Q473" s="1" t="s">
        <v>13286</v>
      </c>
      <c r="R473" s="1" t="s">
        <v>14386</v>
      </c>
      <c r="S473" s="1" t="s">
        <v>471</v>
      </c>
      <c r="T473" s="1"/>
      <c r="U473" s="1"/>
      <c r="V473" s="1" t="s">
        <v>14394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5499</v>
      </c>
      <c r="G474" s="1" t="s">
        <v>7097</v>
      </c>
      <c r="H474" s="1" t="s">
        <v>8675</v>
      </c>
      <c r="I474" s="1" t="s">
        <v>10309</v>
      </c>
      <c r="J474" s="1"/>
      <c r="K474" s="1" t="s">
        <v>11353</v>
      </c>
      <c r="L474" s="1" t="s">
        <v>472</v>
      </c>
      <c r="M474" s="1" t="s">
        <v>11825</v>
      </c>
      <c r="N474" s="1" t="s">
        <v>13024</v>
      </c>
      <c r="O474" s="1" t="s">
        <v>472</v>
      </c>
      <c r="P474" s="1" t="s">
        <v>13027</v>
      </c>
      <c r="Q474" s="1" t="s">
        <v>13287</v>
      </c>
      <c r="R474" s="1" t="s">
        <v>14386</v>
      </c>
      <c r="S474" s="1" t="s">
        <v>472</v>
      </c>
      <c r="T474" s="1"/>
      <c r="U474" s="1"/>
      <c r="V474" s="1" t="s">
        <v>14394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5500</v>
      </c>
      <c r="G475" s="1" t="s">
        <v>7098</v>
      </c>
      <c r="H475" s="1" t="s">
        <v>8676</v>
      </c>
      <c r="I475" s="1" t="s">
        <v>10310</v>
      </c>
      <c r="J475" s="1"/>
      <c r="K475" s="1" t="s">
        <v>11353</v>
      </c>
      <c r="L475" s="1" t="s">
        <v>473</v>
      </c>
      <c r="M475" s="1" t="s">
        <v>11826</v>
      </c>
      <c r="N475" s="1" t="s">
        <v>13024</v>
      </c>
      <c r="O475" s="1" t="s">
        <v>473</v>
      </c>
      <c r="P475" s="1" t="s">
        <v>13027</v>
      </c>
      <c r="Q475" s="1" t="s">
        <v>13288</v>
      </c>
      <c r="R475" s="1" t="s">
        <v>14386</v>
      </c>
      <c r="S475" s="1" t="s">
        <v>473</v>
      </c>
      <c r="T475" s="1"/>
      <c r="U475" s="1"/>
      <c r="V475" s="1" t="s">
        <v>14394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7099</v>
      </c>
      <c r="H476" s="1" t="s">
        <v>8677</v>
      </c>
      <c r="I476" s="1" t="s">
        <v>10311</v>
      </c>
      <c r="J476" s="1"/>
      <c r="K476" s="1" t="s">
        <v>11353</v>
      </c>
      <c r="L476" s="1" t="s">
        <v>474</v>
      </c>
      <c r="M476" s="1" t="s">
        <v>11827</v>
      </c>
      <c r="N476" s="1" t="s">
        <v>13024</v>
      </c>
      <c r="O476" s="1" t="s">
        <v>474</v>
      </c>
      <c r="P476" s="1" t="s">
        <v>13027</v>
      </c>
      <c r="Q476" s="1" t="s">
        <v>13289</v>
      </c>
      <c r="R476" s="1" t="s">
        <v>14386</v>
      </c>
      <c r="S476" s="1" t="s">
        <v>474</v>
      </c>
      <c r="T476" s="1"/>
      <c r="U476" s="1"/>
      <c r="V476" s="1" t="s">
        <v>14394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5502</v>
      </c>
      <c r="G477" s="1" t="s">
        <v>7100</v>
      </c>
      <c r="H477" s="1" t="s">
        <v>8678</v>
      </c>
      <c r="I477" s="1" t="s">
        <v>10312</v>
      </c>
      <c r="J477" s="1"/>
      <c r="K477" s="1" t="s">
        <v>11353</v>
      </c>
      <c r="L477" s="1" t="s">
        <v>475</v>
      </c>
      <c r="M477" s="1" t="s">
        <v>11828</v>
      </c>
      <c r="N477" s="1" t="s">
        <v>13024</v>
      </c>
      <c r="O477" s="1" t="s">
        <v>475</v>
      </c>
      <c r="P477" s="1" t="s">
        <v>13027</v>
      </c>
      <c r="Q477" s="1" t="s">
        <v>13290</v>
      </c>
      <c r="R477" s="1" t="s">
        <v>14386</v>
      </c>
      <c r="S477" s="1" t="s">
        <v>475</v>
      </c>
      <c r="T477" s="1"/>
      <c r="U477" s="1"/>
      <c r="V477" s="1" t="s">
        <v>14394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5503</v>
      </c>
      <c r="G478" s="1" t="s">
        <v>7101</v>
      </c>
      <c r="H478" s="1" t="s">
        <v>8679</v>
      </c>
      <c r="I478" s="1" t="s">
        <v>10313</v>
      </c>
      <c r="J478" s="1"/>
      <c r="K478" s="1" t="s">
        <v>11353</v>
      </c>
      <c r="L478" s="1" t="s">
        <v>476</v>
      </c>
      <c r="M478" s="1" t="s">
        <v>11829</v>
      </c>
      <c r="N478" s="1" t="s">
        <v>13024</v>
      </c>
      <c r="O478" s="1" t="s">
        <v>476</v>
      </c>
      <c r="P478" s="1" t="s">
        <v>13027</v>
      </c>
      <c r="Q478" s="1" t="s">
        <v>13291</v>
      </c>
      <c r="R478" s="1" t="s">
        <v>14386</v>
      </c>
      <c r="S478" s="1" t="s">
        <v>476</v>
      </c>
      <c r="T478" s="1"/>
      <c r="U478" s="1"/>
      <c r="V478" s="1" t="s">
        <v>14394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7102</v>
      </c>
      <c r="H479" s="1" t="s">
        <v>8680</v>
      </c>
      <c r="I479" s="1" t="s">
        <v>10314</v>
      </c>
      <c r="J479" s="1"/>
      <c r="K479" s="1" t="s">
        <v>11353</v>
      </c>
      <c r="L479" s="1" t="s">
        <v>477</v>
      </c>
      <c r="M479" s="1" t="s">
        <v>11830</v>
      </c>
      <c r="N479" s="1" t="s">
        <v>13024</v>
      </c>
      <c r="O479" s="1" t="s">
        <v>477</v>
      </c>
      <c r="P479" s="1" t="s">
        <v>13027</v>
      </c>
      <c r="Q479" s="1" t="s">
        <v>13292</v>
      </c>
      <c r="R479" s="1" t="s">
        <v>14386</v>
      </c>
      <c r="S479" s="1" t="s">
        <v>477</v>
      </c>
      <c r="T479" s="1"/>
      <c r="U479" s="1"/>
      <c r="V479" s="1" t="s">
        <v>14394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5505</v>
      </c>
      <c r="G480" s="1" t="s">
        <v>7103</v>
      </c>
      <c r="H480" s="1" t="s">
        <v>8681</v>
      </c>
      <c r="I480" s="1" t="s">
        <v>10315</v>
      </c>
      <c r="J480" s="1"/>
      <c r="K480" s="1" t="s">
        <v>11353</v>
      </c>
      <c r="L480" s="1" t="s">
        <v>478</v>
      </c>
      <c r="M480" s="1" t="s">
        <v>11831</v>
      </c>
      <c r="N480" s="1" t="s">
        <v>13024</v>
      </c>
      <c r="O480" s="1" t="s">
        <v>478</v>
      </c>
      <c r="P480" s="1" t="s">
        <v>13027</v>
      </c>
      <c r="Q480" s="1" t="s">
        <v>13293</v>
      </c>
      <c r="R480" s="1" t="s">
        <v>14386</v>
      </c>
      <c r="S480" s="1" t="s">
        <v>478</v>
      </c>
      <c r="T480" s="1"/>
      <c r="U480" s="1"/>
      <c r="V480" s="1" t="s">
        <v>14394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5506</v>
      </c>
      <c r="G481" s="1" t="s">
        <v>7104</v>
      </c>
      <c r="H481" s="1" t="s">
        <v>8682</v>
      </c>
      <c r="I481" s="1" t="s">
        <v>10316</v>
      </c>
      <c r="J481" s="1"/>
      <c r="K481" s="1" t="s">
        <v>11353</v>
      </c>
      <c r="L481" s="1" t="s">
        <v>479</v>
      </c>
      <c r="M481" s="1" t="s">
        <v>11832</v>
      </c>
      <c r="N481" s="1" t="s">
        <v>13024</v>
      </c>
      <c r="O481" s="1" t="s">
        <v>479</v>
      </c>
      <c r="P481" s="1" t="s">
        <v>13027</v>
      </c>
      <c r="Q481" s="1" t="s">
        <v>13294</v>
      </c>
      <c r="R481" s="1" t="s">
        <v>14386</v>
      </c>
      <c r="S481" s="1" t="s">
        <v>479</v>
      </c>
      <c r="T481" s="1"/>
      <c r="U481" s="1"/>
      <c r="V481" s="1" t="s">
        <v>14394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7105</v>
      </c>
      <c r="H482" s="1" t="s">
        <v>8683</v>
      </c>
      <c r="I482" s="1" t="s">
        <v>10317</v>
      </c>
      <c r="J482" s="1"/>
      <c r="K482" s="1" t="s">
        <v>11353</v>
      </c>
      <c r="L482" s="1" t="s">
        <v>480</v>
      </c>
      <c r="M482" s="1" t="s">
        <v>11833</v>
      </c>
      <c r="N482" s="1" t="s">
        <v>13024</v>
      </c>
      <c r="O482" s="1" t="s">
        <v>480</v>
      </c>
      <c r="P482" s="1" t="s">
        <v>13027</v>
      </c>
      <c r="Q482" s="1" t="s">
        <v>13295</v>
      </c>
      <c r="R482" s="1" t="s">
        <v>14386</v>
      </c>
      <c r="S482" s="1" t="s">
        <v>480</v>
      </c>
      <c r="T482" s="1"/>
      <c r="U482" s="1"/>
      <c r="V482" s="1" t="s">
        <v>14394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5508</v>
      </c>
      <c r="G483" s="1" t="s">
        <v>7106</v>
      </c>
      <c r="H483" s="1" t="s">
        <v>8684</v>
      </c>
      <c r="I483" s="1" t="s">
        <v>10318</v>
      </c>
      <c r="J483" s="1"/>
      <c r="K483" s="1" t="s">
        <v>11353</v>
      </c>
      <c r="L483" s="1" t="s">
        <v>481</v>
      </c>
      <c r="M483" s="1" t="s">
        <v>11834</v>
      </c>
      <c r="N483" s="1" t="s">
        <v>13024</v>
      </c>
      <c r="O483" s="1" t="s">
        <v>481</v>
      </c>
      <c r="P483" s="1" t="s">
        <v>13027</v>
      </c>
      <c r="Q483" s="1" t="s">
        <v>13296</v>
      </c>
      <c r="R483" s="1" t="s">
        <v>14386</v>
      </c>
      <c r="S483" s="1" t="s">
        <v>481</v>
      </c>
      <c r="T483" s="1"/>
      <c r="U483" s="1"/>
      <c r="V483" s="1" t="s">
        <v>14394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5509</v>
      </c>
      <c r="G484" s="1" t="s">
        <v>7107</v>
      </c>
      <c r="H484" s="1" t="s">
        <v>8685</v>
      </c>
      <c r="I484" s="1" t="s">
        <v>10319</v>
      </c>
      <c r="J484" s="1"/>
      <c r="K484" s="1" t="s">
        <v>11353</v>
      </c>
      <c r="L484" s="1" t="s">
        <v>482</v>
      </c>
      <c r="M484" s="1" t="s">
        <v>11835</v>
      </c>
      <c r="N484" s="1" t="s">
        <v>13024</v>
      </c>
      <c r="O484" s="1" t="s">
        <v>482</v>
      </c>
      <c r="P484" s="1" t="s">
        <v>13027</v>
      </c>
      <c r="Q484" s="1" t="s">
        <v>13297</v>
      </c>
      <c r="R484" s="1" t="s">
        <v>14386</v>
      </c>
      <c r="S484" s="1" t="s">
        <v>482</v>
      </c>
      <c r="T484" s="1"/>
      <c r="U484" s="1"/>
      <c r="V484" s="1" t="s">
        <v>14394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7108</v>
      </c>
      <c r="H485" s="1" t="s">
        <v>8686</v>
      </c>
      <c r="I485" s="1" t="s">
        <v>10320</v>
      </c>
      <c r="J485" s="1"/>
      <c r="K485" s="1" t="s">
        <v>11353</v>
      </c>
      <c r="L485" s="1" t="s">
        <v>483</v>
      </c>
      <c r="M485" s="1" t="s">
        <v>11836</v>
      </c>
      <c r="N485" s="1" t="s">
        <v>13024</v>
      </c>
      <c r="O485" s="1" t="s">
        <v>483</v>
      </c>
      <c r="P485" s="1" t="s">
        <v>13027</v>
      </c>
      <c r="Q485" s="1" t="s">
        <v>13298</v>
      </c>
      <c r="R485" s="1" t="s">
        <v>14386</v>
      </c>
      <c r="S485" s="1" t="s">
        <v>483</v>
      </c>
      <c r="T485" s="1"/>
      <c r="U485" s="1"/>
      <c r="V485" s="1" t="s">
        <v>14394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5510</v>
      </c>
      <c r="G486" s="1" t="s">
        <v>7109</v>
      </c>
      <c r="H486" s="1" t="s">
        <v>8687</v>
      </c>
      <c r="I486" s="1" t="s">
        <v>10321</v>
      </c>
      <c r="J486" s="1"/>
      <c r="K486" s="1" t="s">
        <v>11353</v>
      </c>
      <c r="L486" s="1" t="s">
        <v>484</v>
      </c>
      <c r="M486" s="1" t="s">
        <v>11837</v>
      </c>
      <c r="N486" s="1" t="s">
        <v>13024</v>
      </c>
      <c r="O486" s="1" t="s">
        <v>484</v>
      </c>
      <c r="P486" s="1" t="s">
        <v>13027</v>
      </c>
      <c r="Q486" s="1" t="s">
        <v>13299</v>
      </c>
      <c r="R486" s="1" t="s">
        <v>14386</v>
      </c>
      <c r="S486" s="1" t="s">
        <v>484</v>
      </c>
      <c r="T486" s="1"/>
      <c r="U486" s="1"/>
      <c r="V486" s="1" t="s">
        <v>14394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5511</v>
      </c>
      <c r="G487" s="1" t="s">
        <v>7110</v>
      </c>
      <c r="H487" s="1" t="s">
        <v>8688</v>
      </c>
      <c r="I487" s="1" t="s">
        <v>10322</v>
      </c>
      <c r="J487" s="1"/>
      <c r="K487" s="1" t="s">
        <v>11353</v>
      </c>
      <c r="L487" s="1" t="s">
        <v>485</v>
      </c>
      <c r="M487" s="1" t="s">
        <v>11838</v>
      </c>
      <c r="N487" s="1" t="s">
        <v>13024</v>
      </c>
      <c r="O487" s="1" t="s">
        <v>485</v>
      </c>
      <c r="P487" s="1" t="s">
        <v>13027</v>
      </c>
      <c r="Q487" s="1" t="s">
        <v>13300</v>
      </c>
      <c r="R487" s="1" t="s">
        <v>14386</v>
      </c>
      <c r="S487" s="1" t="s">
        <v>485</v>
      </c>
      <c r="T487" s="1"/>
      <c r="U487" s="1"/>
      <c r="V487" s="1" t="s">
        <v>14394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3873</v>
      </c>
      <c r="H488" s="1" t="s">
        <v>8689</v>
      </c>
      <c r="I488" s="1" t="s">
        <v>10323</v>
      </c>
      <c r="J488" s="1"/>
      <c r="K488" s="1" t="s">
        <v>11353</v>
      </c>
      <c r="L488" s="1" t="s">
        <v>486</v>
      </c>
      <c r="M488" s="1" t="s">
        <v>11839</v>
      </c>
      <c r="N488" s="1" t="s">
        <v>13024</v>
      </c>
      <c r="O488" s="1" t="s">
        <v>486</v>
      </c>
      <c r="P488" s="1" t="s">
        <v>13027</v>
      </c>
      <c r="Q488" s="1" t="s">
        <v>13301</v>
      </c>
      <c r="R488" s="1" t="s">
        <v>14386</v>
      </c>
      <c r="S488" s="1" t="s">
        <v>486</v>
      </c>
      <c r="T488" s="1"/>
      <c r="U488" s="1"/>
      <c r="V488" s="1" t="s">
        <v>14394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5513</v>
      </c>
      <c r="G489" s="1" t="s">
        <v>7111</v>
      </c>
      <c r="H489" s="1" t="s">
        <v>8690</v>
      </c>
      <c r="I489" s="1" t="s">
        <v>10324</v>
      </c>
      <c r="J489" s="1"/>
      <c r="K489" s="1" t="s">
        <v>11353</v>
      </c>
      <c r="L489" s="1" t="s">
        <v>487</v>
      </c>
      <c r="M489" s="1" t="s">
        <v>11840</v>
      </c>
      <c r="N489" s="1" t="s">
        <v>13024</v>
      </c>
      <c r="O489" s="1" t="s">
        <v>487</v>
      </c>
      <c r="P489" s="1" t="s">
        <v>13027</v>
      </c>
      <c r="Q489" s="1" t="s">
        <v>13302</v>
      </c>
      <c r="R489" s="1" t="s">
        <v>14386</v>
      </c>
      <c r="S489" s="1" t="s">
        <v>487</v>
      </c>
      <c r="T489" s="1"/>
      <c r="U489" s="1"/>
      <c r="V489" s="1" t="s">
        <v>14394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7112</v>
      </c>
      <c r="H490" s="1" t="s">
        <v>8691</v>
      </c>
      <c r="I490" s="1" t="s">
        <v>10325</v>
      </c>
      <c r="J490" s="1"/>
      <c r="K490" s="1" t="s">
        <v>11353</v>
      </c>
      <c r="L490" s="1" t="s">
        <v>488</v>
      </c>
      <c r="M490" s="1" t="s">
        <v>11841</v>
      </c>
      <c r="N490" s="1" t="s">
        <v>13024</v>
      </c>
      <c r="O490" s="1" t="s">
        <v>488</v>
      </c>
      <c r="P490" s="1" t="s">
        <v>13027</v>
      </c>
      <c r="Q490" s="1" t="s">
        <v>13303</v>
      </c>
      <c r="R490" s="1" t="s">
        <v>14386</v>
      </c>
      <c r="S490" s="1" t="s">
        <v>488</v>
      </c>
      <c r="T490" s="1"/>
      <c r="U490" s="1"/>
      <c r="V490" s="1" t="s">
        <v>14394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5515</v>
      </c>
      <c r="G491" s="1" t="s">
        <v>7113</v>
      </c>
      <c r="H491" s="1" t="s">
        <v>8692</v>
      </c>
      <c r="I491" s="1" t="s">
        <v>10326</v>
      </c>
      <c r="J491" s="1"/>
      <c r="K491" s="1" t="s">
        <v>11353</v>
      </c>
      <c r="L491" s="1" t="s">
        <v>489</v>
      </c>
      <c r="M491" s="1" t="s">
        <v>11842</v>
      </c>
      <c r="N491" s="1" t="s">
        <v>13024</v>
      </c>
      <c r="O491" s="1" t="s">
        <v>489</v>
      </c>
      <c r="P491" s="1" t="s">
        <v>13027</v>
      </c>
      <c r="Q491" s="1" t="s">
        <v>13304</v>
      </c>
      <c r="R491" s="1" t="s">
        <v>14386</v>
      </c>
      <c r="S491" s="1" t="s">
        <v>489</v>
      </c>
      <c r="T491" s="1"/>
      <c r="U491" s="1"/>
      <c r="V491" s="1" t="s">
        <v>14394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5516</v>
      </c>
      <c r="G492" s="1" t="s">
        <v>7114</v>
      </c>
      <c r="H492" s="1" t="s">
        <v>8693</v>
      </c>
      <c r="I492" s="1" t="s">
        <v>10327</v>
      </c>
      <c r="J492" s="1"/>
      <c r="K492" s="1" t="s">
        <v>11353</v>
      </c>
      <c r="L492" s="1" t="s">
        <v>490</v>
      </c>
      <c r="M492" s="1" t="s">
        <v>11843</v>
      </c>
      <c r="N492" s="1" t="s">
        <v>13024</v>
      </c>
      <c r="O492" s="1" t="s">
        <v>490</v>
      </c>
      <c r="P492" s="1" t="s">
        <v>13027</v>
      </c>
      <c r="Q492" s="1" t="s">
        <v>13305</v>
      </c>
      <c r="R492" s="1" t="s">
        <v>14386</v>
      </c>
      <c r="S492" s="1" t="s">
        <v>490</v>
      </c>
      <c r="T492" s="1"/>
      <c r="U492" s="1"/>
      <c r="V492" s="1" t="s">
        <v>14394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5517</v>
      </c>
      <c r="G493" s="1" t="s">
        <v>7115</v>
      </c>
      <c r="H493" s="1" t="s">
        <v>8694</v>
      </c>
      <c r="I493" s="1" t="s">
        <v>10306</v>
      </c>
      <c r="J493" s="1"/>
      <c r="K493" s="1" t="s">
        <v>11353</v>
      </c>
      <c r="L493" s="1" t="s">
        <v>491</v>
      </c>
      <c r="M493" s="1" t="s">
        <v>11844</v>
      </c>
      <c r="N493" s="1" t="s">
        <v>13024</v>
      </c>
      <c r="O493" s="1" t="s">
        <v>491</v>
      </c>
      <c r="P493" s="1" t="s">
        <v>13027</v>
      </c>
      <c r="Q493" s="1" t="s">
        <v>13306</v>
      </c>
      <c r="R493" s="1" t="s">
        <v>14386</v>
      </c>
      <c r="S493" s="1" t="s">
        <v>491</v>
      </c>
      <c r="T493" s="1"/>
      <c r="U493" s="1"/>
      <c r="V493" s="1" t="s">
        <v>14394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5518</v>
      </c>
      <c r="G494" s="1" t="s">
        <v>7116</v>
      </c>
      <c r="H494" s="1" t="s">
        <v>8695</v>
      </c>
      <c r="I494" s="1" t="s">
        <v>10328</v>
      </c>
      <c r="J494" s="1"/>
      <c r="K494" s="1" t="s">
        <v>11353</v>
      </c>
      <c r="L494" s="1" t="s">
        <v>492</v>
      </c>
      <c r="M494" s="1" t="s">
        <v>11845</v>
      </c>
      <c r="N494" s="1" t="s">
        <v>13024</v>
      </c>
      <c r="O494" s="1" t="s">
        <v>492</v>
      </c>
      <c r="P494" s="1" t="s">
        <v>13027</v>
      </c>
      <c r="Q494" s="1" t="s">
        <v>13307</v>
      </c>
      <c r="R494" s="1" t="s">
        <v>14386</v>
      </c>
      <c r="S494" s="1" t="s">
        <v>492</v>
      </c>
      <c r="T494" s="1"/>
      <c r="U494" s="1"/>
      <c r="V494" s="1" t="s">
        <v>14394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5519</v>
      </c>
      <c r="G495" s="1" t="s">
        <v>7117</v>
      </c>
      <c r="H495" s="1" t="s">
        <v>8696</v>
      </c>
      <c r="I495" s="1" t="s">
        <v>10329</v>
      </c>
      <c r="J495" s="1"/>
      <c r="K495" s="1" t="s">
        <v>11353</v>
      </c>
      <c r="L495" s="1" t="s">
        <v>493</v>
      </c>
      <c r="M495" s="1" t="s">
        <v>11846</v>
      </c>
      <c r="N495" s="1" t="s">
        <v>13024</v>
      </c>
      <c r="O495" s="1" t="s">
        <v>493</v>
      </c>
      <c r="P495" s="1" t="s">
        <v>13027</v>
      </c>
      <c r="Q495" s="1" t="s">
        <v>13308</v>
      </c>
      <c r="R495" s="1" t="s">
        <v>14386</v>
      </c>
      <c r="S495" s="1" t="s">
        <v>493</v>
      </c>
      <c r="T495" s="1"/>
      <c r="U495" s="1"/>
      <c r="V495" s="1" t="s">
        <v>14394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5520</v>
      </c>
      <c r="G496" s="1" t="s">
        <v>7118</v>
      </c>
      <c r="H496" s="1" t="s">
        <v>8697</v>
      </c>
      <c r="I496" s="1" t="s">
        <v>10330</v>
      </c>
      <c r="J496" s="1"/>
      <c r="K496" s="1" t="s">
        <v>11353</v>
      </c>
      <c r="L496" s="1" t="s">
        <v>494</v>
      </c>
      <c r="M496" s="1" t="s">
        <v>11847</v>
      </c>
      <c r="N496" s="1" t="s">
        <v>13024</v>
      </c>
      <c r="O496" s="1" t="s">
        <v>494</v>
      </c>
      <c r="P496" s="1" t="s">
        <v>13027</v>
      </c>
      <c r="Q496" s="1" t="s">
        <v>13309</v>
      </c>
      <c r="R496" s="1" t="s">
        <v>14386</v>
      </c>
      <c r="S496" s="1" t="s">
        <v>494</v>
      </c>
      <c r="T496" s="1"/>
      <c r="U496" s="1"/>
      <c r="V496" s="1" t="s">
        <v>14394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5521</v>
      </c>
      <c r="G497" s="1" t="s">
        <v>7119</v>
      </c>
      <c r="H497" s="1" t="s">
        <v>8698</v>
      </c>
      <c r="I497" s="1" t="s">
        <v>10331</v>
      </c>
      <c r="J497" s="1"/>
      <c r="K497" s="1" t="s">
        <v>11353</v>
      </c>
      <c r="L497" s="1" t="s">
        <v>495</v>
      </c>
      <c r="M497" s="1" t="s">
        <v>11848</v>
      </c>
      <c r="N497" s="1" t="s">
        <v>13024</v>
      </c>
      <c r="O497" s="1" t="s">
        <v>495</v>
      </c>
      <c r="P497" s="1" t="s">
        <v>13027</v>
      </c>
      <c r="Q497" s="1" t="s">
        <v>13310</v>
      </c>
      <c r="R497" s="1" t="s">
        <v>14386</v>
      </c>
      <c r="S497" s="1" t="s">
        <v>495</v>
      </c>
      <c r="T497" s="1"/>
      <c r="U497" s="1"/>
      <c r="V497" s="1" t="s">
        <v>14394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5522</v>
      </c>
      <c r="G498" s="1" t="s">
        <v>3883</v>
      </c>
      <c r="H498" s="1" t="s">
        <v>8699</v>
      </c>
      <c r="I498" s="1" t="s">
        <v>10332</v>
      </c>
      <c r="J498" s="1"/>
      <c r="K498" s="1" t="s">
        <v>11353</v>
      </c>
      <c r="L498" s="1" t="s">
        <v>496</v>
      </c>
      <c r="M498" s="1" t="s">
        <v>11849</v>
      </c>
      <c r="N498" s="1" t="s">
        <v>13024</v>
      </c>
      <c r="O498" s="1" t="s">
        <v>496</v>
      </c>
      <c r="P498" s="1" t="s">
        <v>13027</v>
      </c>
      <c r="Q498" s="1" t="s">
        <v>13311</v>
      </c>
      <c r="R498" s="1" t="s">
        <v>14386</v>
      </c>
      <c r="S498" s="1" t="s">
        <v>496</v>
      </c>
      <c r="T498" s="1"/>
      <c r="U498" s="1"/>
      <c r="V498" s="1" t="s">
        <v>14394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5523</v>
      </c>
      <c r="G499" s="1" t="s">
        <v>7120</v>
      </c>
      <c r="H499" s="1" t="s">
        <v>8700</v>
      </c>
      <c r="I499" s="1" t="s">
        <v>10333</v>
      </c>
      <c r="J499" s="1"/>
      <c r="K499" s="1" t="s">
        <v>11353</v>
      </c>
      <c r="L499" s="1" t="s">
        <v>497</v>
      </c>
      <c r="M499" s="1" t="s">
        <v>11850</v>
      </c>
      <c r="N499" s="1" t="s">
        <v>13024</v>
      </c>
      <c r="O499" s="1" t="s">
        <v>497</v>
      </c>
      <c r="P499" s="1" t="s">
        <v>13027</v>
      </c>
      <c r="Q499" s="1" t="s">
        <v>13312</v>
      </c>
      <c r="R499" s="1" t="s">
        <v>14386</v>
      </c>
      <c r="S499" s="1" t="s">
        <v>497</v>
      </c>
      <c r="T499" s="1"/>
      <c r="U499" s="1"/>
      <c r="V499" s="1" t="s">
        <v>14394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5524</v>
      </c>
      <c r="G500" s="1" t="s">
        <v>7121</v>
      </c>
      <c r="H500" s="1" t="s">
        <v>8701</v>
      </c>
      <c r="I500" s="1" t="s">
        <v>10334</v>
      </c>
      <c r="J500" s="1"/>
      <c r="K500" s="1" t="s">
        <v>11353</v>
      </c>
      <c r="L500" s="1" t="s">
        <v>498</v>
      </c>
      <c r="M500" s="1" t="s">
        <v>11851</v>
      </c>
      <c r="N500" s="1" t="s">
        <v>13024</v>
      </c>
      <c r="O500" s="1" t="s">
        <v>498</v>
      </c>
      <c r="P500" s="1" t="s">
        <v>13027</v>
      </c>
      <c r="Q500" s="1" t="s">
        <v>13313</v>
      </c>
      <c r="R500" s="1" t="s">
        <v>14386</v>
      </c>
      <c r="S500" s="1" t="s">
        <v>498</v>
      </c>
      <c r="T500" s="1"/>
      <c r="U500" s="1"/>
      <c r="V500" s="1" t="s">
        <v>14394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5525</v>
      </c>
      <c r="G501" s="1" t="s">
        <v>7122</v>
      </c>
      <c r="H501" s="1" t="s">
        <v>8702</v>
      </c>
      <c r="I501" s="1" t="s">
        <v>10335</v>
      </c>
      <c r="J501" s="1"/>
      <c r="K501" s="1" t="s">
        <v>11353</v>
      </c>
      <c r="L501" s="1" t="s">
        <v>499</v>
      </c>
      <c r="M501" s="1" t="s">
        <v>11852</v>
      </c>
      <c r="N501" s="1" t="s">
        <v>13024</v>
      </c>
      <c r="O501" s="1" t="s">
        <v>499</v>
      </c>
      <c r="P501" s="1" t="s">
        <v>13027</v>
      </c>
      <c r="Q501" s="1" t="s">
        <v>13314</v>
      </c>
      <c r="R501" s="1" t="s">
        <v>14386</v>
      </c>
      <c r="S501" s="1" t="s">
        <v>499</v>
      </c>
      <c r="T501" s="1"/>
      <c r="U501" s="1"/>
      <c r="V501" s="1" t="s">
        <v>14394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5526</v>
      </c>
      <c r="G502" s="1" t="s">
        <v>7123</v>
      </c>
      <c r="H502" s="1" t="s">
        <v>8703</v>
      </c>
      <c r="I502" s="1" t="s">
        <v>10336</v>
      </c>
      <c r="J502" s="1"/>
      <c r="K502" s="1" t="s">
        <v>11353</v>
      </c>
      <c r="L502" s="1" t="s">
        <v>500</v>
      </c>
      <c r="M502" s="1" t="s">
        <v>11853</v>
      </c>
      <c r="N502" s="1" t="s">
        <v>13024</v>
      </c>
      <c r="O502" s="1" t="s">
        <v>500</v>
      </c>
      <c r="P502" s="1" t="s">
        <v>13027</v>
      </c>
      <c r="Q502" s="1" t="s">
        <v>13315</v>
      </c>
      <c r="R502" s="1" t="s">
        <v>14386</v>
      </c>
      <c r="S502" s="1" t="s">
        <v>500</v>
      </c>
      <c r="T502" s="1"/>
      <c r="U502" s="1"/>
      <c r="V502" s="1" t="s">
        <v>14394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5527</v>
      </c>
      <c r="G503" s="1" t="s">
        <v>7124</v>
      </c>
      <c r="H503" s="1" t="s">
        <v>8704</v>
      </c>
      <c r="I503" s="1" t="s">
        <v>10040</v>
      </c>
      <c r="J503" s="1"/>
      <c r="K503" s="1" t="s">
        <v>11353</v>
      </c>
      <c r="L503" s="1" t="s">
        <v>501</v>
      </c>
      <c r="M503" s="1" t="s">
        <v>11854</v>
      </c>
      <c r="N503" s="1" t="s">
        <v>13024</v>
      </c>
      <c r="O503" s="1" t="s">
        <v>501</v>
      </c>
      <c r="P503" s="1" t="s">
        <v>13027</v>
      </c>
      <c r="Q503" s="1" t="s">
        <v>13316</v>
      </c>
      <c r="R503" s="1" t="s">
        <v>14386</v>
      </c>
      <c r="S503" s="1" t="s">
        <v>501</v>
      </c>
      <c r="T503" s="1"/>
      <c r="U503" s="1"/>
      <c r="V503" s="1" t="s">
        <v>14394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5528</v>
      </c>
      <c r="G504" s="1" t="s">
        <v>7125</v>
      </c>
      <c r="H504" s="1" t="s">
        <v>8705</v>
      </c>
      <c r="I504" s="1" t="s">
        <v>10337</v>
      </c>
      <c r="J504" s="1"/>
      <c r="K504" s="1" t="s">
        <v>11353</v>
      </c>
      <c r="L504" s="1" t="s">
        <v>502</v>
      </c>
      <c r="M504" s="1" t="s">
        <v>11855</v>
      </c>
      <c r="N504" s="1" t="s">
        <v>13024</v>
      </c>
      <c r="O504" s="1" t="s">
        <v>502</v>
      </c>
      <c r="P504" s="1" t="s">
        <v>13027</v>
      </c>
      <c r="Q504" s="1" t="s">
        <v>13317</v>
      </c>
      <c r="R504" s="1" t="s">
        <v>14386</v>
      </c>
      <c r="S504" s="1" t="s">
        <v>502</v>
      </c>
      <c r="T504" s="1"/>
      <c r="U504" s="1"/>
      <c r="V504" s="1" t="s">
        <v>14394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5529</v>
      </c>
      <c r="G505" s="1" t="s">
        <v>7126</v>
      </c>
      <c r="H505" s="1" t="s">
        <v>8706</v>
      </c>
      <c r="I505" s="1" t="s">
        <v>10338</v>
      </c>
      <c r="J505" s="1"/>
      <c r="K505" s="1" t="s">
        <v>11353</v>
      </c>
      <c r="L505" s="1" t="s">
        <v>503</v>
      </c>
      <c r="M505" s="1" t="s">
        <v>11856</v>
      </c>
      <c r="N505" s="1" t="s">
        <v>13024</v>
      </c>
      <c r="O505" s="1" t="s">
        <v>503</v>
      </c>
      <c r="P505" s="1" t="s">
        <v>13027</v>
      </c>
      <c r="Q505" s="1" t="s">
        <v>13318</v>
      </c>
      <c r="R505" s="1" t="s">
        <v>14386</v>
      </c>
      <c r="S505" s="1" t="s">
        <v>503</v>
      </c>
      <c r="T505" s="1"/>
      <c r="U505" s="1"/>
      <c r="V505" s="1" t="s">
        <v>14394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5530</v>
      </c>
      <c r="G506" s="1" t="s">
        <v>7127</v>
      </c>
      <c r="H506" s="1" t="s">
        <v>8707</v>
      </c>
      <c r="I506" s="1" t="s">
        <v>10339</v>
      </c>
      <c r="J506" s="1"/>
      <c r="K506" s="1" t="s">
        <v>11353</v>
      </c>
      <c r="L506" s="1" t="s">
        <v>504</v>
      </c>
      <c r="M506" s="1" t="s">
        <v>11857</v>
      </c>
      <c r="N506" s="1" t="s">
        <v>13024</v>
      </c>
      <c r="O506" s="1" t="s">
        <v>504</v>
      </c>
      <c r="P506" s="1" t="s">
        <v>13027</v>
      </c>
      <c r="Q506" s="1" t="s">
        <v>13319</v>
      </c>
      <c r="R506" s="1" t="s">
        <v>14386</v>
      </c>
      <c r="S506" s="1" t="s">
        <v>504</v>
      </c>
      <c r="T506" s="1"/>
      <c r="U506" s="1"/>
      <c r="V506" s="1" t="s">
        <v>14394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5531</v>
      </c>
      <c r="G507" s="1" t="s">
        <v>7128</v>
      </c>
      <c r="H507" s="1" t="s">
        <v>8708</v>
      </c>
      <c r="I507" s="1" t="s">
        <v>10340</v>
      </c>
      <c r="J507" s="1"/>
      <c r="K507" s="1" t="s">
        <v>11353</v>
      </c>
      <c r="L507" s="1" t="s">
        <v>505</v>
      </c>
      <c r="M507" s="1" t="s">
        <v>11858</v>
      </c>
      <c r="N507" s="1" t="s">
        <v>13024</v>
      </c>
      <c r="O507" s="1" t="s">
        <v>505</v>
      </c>
      <c r="P507" s="1" t="s">
        <v>13027</v>
      </c>
      <c r="Q507" s="1" t="s">
        <v>13320</v>
      </c>
      <c r="R507" s="1" t="s">
        <v>14386</v>
      </c>
      <c r="S507" s="1" t="s">
        <v>505</v>
      </c>
      <c r="T507" s="1"/>
      <c r="U507" s="1"/>
      <c r="V507" s="1" t="s">
        <v>14394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5532</v>
      </c>
      <c r="G508" s="1" t="s">
        <v>3893</v>
      </c>
      <c r="H508" s="1" t="s">
        <v>8709</v>
      </c>
      <c r="I508" s="1" t="s">
        <v>10341</v>
      </c>
      <c r="J508" s="1"/>
      <c r="K508" s="1" t="s">
        <v>11353</v>
      </c>
      <c r="L508" s="1" t="s">
        <v>506</v>
      </c>
      <c r="M508" s="1" t="s">
        <v>11859</v>
      </c>
      <c r="N508" s="1" t="s">
        <v>13024</v>
      </c>
      <c r="O508" s="1" t="s">
        <v>506</v>
      </c>
      <c r="P508" s="1" t="s">
        <v>13027</v>
      </c>
      <c r="Q508" s="1" t="s">
        <v>13321</v>
      </c>
      <c r="R508" s="1" t="s">
        <v>14386</v>
      </c>
      <c r="S508" s="1" t="s">
        <v>506</v>
      </c>
      <c r="T508" s="1"/>
      <c r="U508" s="1"/>
      <c r="V508" s="1" t="s">
        <v>14394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5533</v>
      </c>
      <c r="G509" s="1" t="s">
        <v>3894</v>
      </c>
      <c r="H509" s="1" t="s">
        <v>8710</v>
      </c>
      <c r="I509" s="1" t="s">
        <v>10313</v>
      </c>
      <c r="J509" s="1"/>
      <c r="K509" s="1" t="s">
        <v>11353</v>
      </c>
      <c r="L509" s="1" t="s">
        <v>507</v>
      </c>
      <c r="M509" s="1" t="s">
        <v>11860</v>
      </c>
      <c r="N509" s="1" t="s">
        <v>13024</v>
      </c>
      <c r="O509" s="1" t="s">
        <v>507</v>
      </c>
      <c r="P509" s="1" t="s">
        <v>13027</v>
      </c>
      <c r="Q509" s="1" t="s">
        <v>13322</v>
      </c>
      <c r="R509" s="1" t="s">
        <v>14386</v>
      </c>
      <c r="S509" s="1" t="s">
        <v>507</v>
      </c>
      <c r="T509" s="1"/>
      <c r="U509" s="1"/>
      <c r="V509" s="1" t="s">
        <v>14394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5534</v>
      </c>
      <c r="G510" s="1" t="s">
        <v>3895</v>
      </c>
      <c r="H510" s="1" t="s">
        <v>8711</v>
      </c>
      <c r="I510" s="1" t="s">
        <v>10342</v>
      </c>
      <c r="J510" s="1"/>
      <c r="K510" s="1" t="s">
        <v>11353</v>
      </c>
      <c r="L510" s="1" t="s">
        <v>508</v>
      </c>
      <c r="M510" s="1" t="s">
        <v>11861</v>
      </c>
      <c r="N510" s="1" t="s">
        <v>13024</v>
      </c>
      <c r="O510" s="1" t="s">
        <v>508</v>
      </c>
      <c r="P510" s="1" t="s">
        <v>13027</v>
      </c>
      <c r="Q510" s="1" t="s">
        <v>13323</v>
      </c>
      <c r="R510" s="1" t="s">
        <v>14386</v>
      </c>
      <c r="S510" s="1" t="s">
        <v>508</v>
      </c>
      <c r="T510" s="1"/>
      <c r="U510" s="1"/>
      <c r="V510" s="1" t="s">
        <v>14394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5535</v>
      </c>
      <c r="G511" s="1" t="s">
        <v>7129</v>
      </c>
      <c r="H511" s="1" t="s">
        <v>8712</v>
      </c>
      <c r="I511" s="1" t="s">
        <v>9982</v>
      </c>
      <c r="J511" s="1"/>
      <c r="K511" s="1" t="s">
        <v>11353</v>
      </c>
      <c r="L511" s="1" t="s">
        <v>509</v>
      </c>
      <c r="M511" s="1" t="s">
        <v>11862</v>
      </c>
      <c r="N511" s="1" t="s">
        <v>13024</v>
      </c>
      <c r="O511" s="1" t="s">
        <v>509</v>
      </c>
      <c r="P511" s="1" t="s">
        <v>13028</v>
      </c>
      <c r="Q511" s="1" t="s">
        <v>13028</v>
      </c>
      <c r="R511" s="1" t="s">
        <v>14386</v>
      </c>
      <c r="S511" s="1" t="s">
        <v>509</v>
      </c>
      <c r="T511" s="1"/>
      <c r="U511" s="1" t="s">
        <v>14392</v>
      </c>
      <c r="V511" s="1" t="s">
        <v>14394</v>
      </c>
      <c r="W511" s="1" t="s">
        <v>509</v>
      </c>
      <c r="X511" s="1" t="s">
        <v>14396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5536</v>
      </c>
      <c r="G512" s="1" t="s">
        <v>7130</v>
      </c>
      <c r="H512" s="1" t="s">
        <v>8713</v>
      </c>
      <c r="I512" s="1" t="s">
        <v>10343</v>
      </c>
      <c r="J512" s="1"/>
      <c r="K512" s="1" t="s">
        <v>11353</v>
      </c>
      <c r="L512" s="1" t="s">
        <v>510</v>
      </c>
      <c r="M512" s="1" t="s">
        <v>11863</v>
      </c>
      <c r="N512" s="1" t="s">
        <v>13024</v>
      </c>
      <c r="O512" s="1" t="s">
        <v>510</v>
      </c>
      <c r="P512" s="1" t="s">
        <v>13028</v>
      </c>
      <c r="Q512" s="1" t="s">
        <v>13028</v>
      </c>
      <c r="R512" s="1" t="s">
        <v>14386</v>
      </c>
      <c r="S512" s="1" t="s">
        <v>510</v>
      </c>
      <c r="T512" s="1"/>
      <c r="U512" s="1"/>
      <c r="V512" s="1" t="s">
        <v>14394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5537</v>
      </c>
      <c r="G513" s="1" t="s">
        <v>7131</v>
      </c>
      <c r="H513" s="1" t="s">
        <v>8713</v>
      </c>
      <c r="I513" s="1" t="s">
        <v>10344</v>
      </c>
      <c r="J513" s="1"/>
      <c r="K513" s="1" t="s">
        <v>11353</v>
      </c>
      <c r="L513" s="1" t="s">
        <v>511</v>
      </c>
      <c r="M513" s="1" t="s">
        <v>11864</v>
      </c>
      <c r="N513" s="1" t="s">
        <v>13024</v>
      </c>
      <c r="O513" s="1" t="s">
        <v>511</v>
      </c>
      <c r="P513" s="1" t="s">
        <v>13028</v>
      </c>
      <c r="Q513" s="1" t="s">
        <v>13028</v>
      </c>
      <c r="R513" s="1" t="s">
        <v>14386</v>
      </c>
      <c r="S513" s="1" t="s">
        <v>511</v>
      </c>
      <c r="T513" s="1"/>
      <c r="U513" s="1"/>
      <c r="V513" s="1" t="s">
        <v>14394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5538</v>
      </c>
      <c r="G514" s="1" t="s">
        <v>7132</v>
      </c>
      <c r="H514" s="1" t="s">
        <v>8714</v>
      </c>
      <c r="I514" s="1" t="s">
        <v>10345</v>
      </c>
      <c r="J514" s="1"/>
      <c r="K514" s="1" t="s">
        <v>11353</v>
      </c>
      <c r="L514" s="1" t="s">
        <v>512</v>
      </c>
      <c r="M514" s="1" t="s">
        <v>11865</v>
      </c>
      <c r="N514" s="1" t="s">
        <v>13024</v>
      </c>
      <c r="O514" s="1" t="s">
        <v>512</v>
      </c>
      <c r="P514" s="1" t="s">
        <v>13028</v>
      </c>
      <c r="Q514" s="1" t="s">
        <v>13028</v>
      </c>
      <c r="R514" s="1" t="s">
        <v>14386</v>
      </c>
      <c r="S514" s="1" t="s">
        <v>512</v>
      </c>
      <c r="T514" s="1"/>
      <c r="U514" s="1"/>
      <c r="V514" s="1" t="s">
        <v>14394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5539</v>
      </c>
      <c r="G515" s="1" t="s">
        <v>7133</v>
      </c>
      <c r="H515" s="1" t="s">
        <v>8715</v>
      </c>
      <c r="I515" s="1" t="s">
        <v>10346</v>
      </c>
      <c r="J515" s="1"/>
      <c r="K515" s="1" t="s">
        <v>11353</v>
      </c>
      <c r="L515" s="1" t="s">
        <v>513</v>
      </c>
      <c r="M515" s="1" t="s">
        <v>11866</v>
      </c>
      <c r="N515" s="1" t="s">
        <v>13024</v>
      </c>
      <c r="O515" s="1" t="s">
        <v>513</v>
      </c>
      <c r="P515" s="1" t="s">
        <v>13028</v>
      </c>
      <c r="Q515" s="1" t="s">
        <v>13028</v>
      </c>
      <c r="R515" s="1" t="s">
        <v>14386</v>
      </c>
      <c r="S515" s="1" t="s">
        <v>513</v>
      </c>
      <c r="T515" s="1"/>
      <c r="U515" s="1"/>
      <c r="V515" s="1" t="s">
        <v>14394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5540</v>
      </c>
      <c r="G516" s="1" t="s">
        <v>7134</v>
      </c>
      <c r="H516" s="1" t="s">
        <v>8716</v>
      </c>
      <c r="I516" s="1" t="s">
        <v>10181</v>
      </c>
      <c r="J516" s="1"/>
      <c r="K516" s="1" t="s">
        <v>11353</v>
      </c>
      <c r="L516" s="1" t="s">
        <v>514</v>
      </c>
      <c r="M516" s="1" t="s">
        <v>11867</v>
      </c>
      <c r="N516" s="1" t="s">
        <v>13024</v>
      </c>
      <c r="O516" s="1" t="s">
        <v>514</v>
      </c>
      <c r="P516" s="1" t="s">
        <v>13028</v>
      </c>
      <c r="Q516" s="1" t="s">
        <v>13028</v>
      </c>
      <c r="R516" s="1" t="s">
        <v>14386</v>
      </c>
      <c r="S516" s="1" t="s">
        <v>514</v>
      </c>
      <c r="T516" s="1"/>
      <c r="U516" s="1"/>
      <c r="V516" s="1" t="s">
        <v>14394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5541</v>
      </c>
      <c r="G517" s="1" t="s">
        <v>7135</v>
      </c>
      <c r="H517" s="1" t="s">
        <v>8717</v>
      </c>
      <c r="I517" s="1" t="s">
        <v>10347</v>
      </c>
      <c r="J517" s="1"/>
      <c r="K517" s="1" t="s">
        <v>11353</v>
      </c>
      <c r="L517" s="1" t="s">
        <v>515</v>
      </c>
      <c r="M517" s="1" t="s">
        <v>11868</v>
      </c>
      <c r="N517" s="1" t="s">
        <v>13024</v>
      </c>
      <c r="O517" s="1" t="s">
        <v>515</v>
      </c>
      <c r="P517" s="1" t="s">
        <v>13028</v>
      </c>
      <c r="Q517" s="1" t="s">
        <v>13028</v>
      </c>
      <c r="R517" s="1" t="s">
        <v>14386</v>
      </c>
      <c r="S517" s="1" t="s">
        <v>515</v>
      </c>
      <c r="T517" s="1"/>
      <c r="U517" s="1"/>
      <c r="V517" s="1" t="s">
        <v>14394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5542</v>
      </c>
      <c r="G518" s="1" t="s">
        <v>7136</v>
      </c>
      <c r="H518" s="1" t="s">
        <v>8718</v>
      </c>
      <c r="I518" s="1" t="s">
        <v>10348</v>
      </c>
      <c r="J518" s="1"/>
      <c r="K518" s="1" t="s">
        <v>11353</v>
      </c>
      <c r="L518" s="1" t="s">
        <v>516</v>
      </c>
      <c r="M518" s="1" t="s">
        <v>11869</v>
      </c>
      <c r="N518" s="1" t="s">
        <v>13024</v>
      </c>
      <c r="O518" s="1" t="s">
        <v>516</v>
      </c>
      <c r="P518" s="1" t="s">
        <v>13028</v>
      </c>
      <c r="Q518" s="1" t="s">
        <v>13028</v>
      </c>
      <c r="R518" s="1" t="s">
        <v>14386</v>
      </c>
      <c r="S518" s="1" t="s">
        <v>516</v>
      </c>
      <c r="T518" s="1"/>
      <c r="U518" s="1"/>
      <c r="V518" s="1" t="s">
        <v>14394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5543</v>
      </c>
      <c r="G519" s="1" t="s">
        <v>7137</v>
      </c>
      <c r="H519" s="1" t="s">
        <v>8719</v>
      </c>
      <c r="I519" s="1" t="s">
        <v>10349</v>
      </c>
      <c r="J519" s="1"/>
      <c r="K519" s="1" t="s">
        <v>11353</v>
      </c>
      <c r="L519" s="1" t="s">
        <v>517</v>
      </c>
      <c r="M519" s="1" t="s">
        <v>11870</v>
      </c>
      <c r="N519" s="1" t="s">
        <v>13024</v>
      </c>
      <c r="O519" s="1" t="s">
        <v>517</v>
      </c>
      <c r="P519" s="1" t="s">
        <v>13028</v>
      </c>
      <c r="Q519" s="1" t="s">
        <v>13028</v>
      </c>
      <c r="R519" s="1" t="s">
        <v>14386</v>
      </c>
      <c r="S519" s="1" t="s">
        <v>517</v>
      </c>
      <c r="T519" s="1"/>
      <c r="U519" s="1"/>
      <c r="V519" s="1" t="s">
        <v>14394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5544</v>
      </c>
      <c r="G520" s="1" t="s">
        <v>7138</v>
      </c>
      <c r="H520" s="1" t="s">
        <v>8720</v>
      </c>
      <c r="I520" s="1" t="s">
        <v>10350</v>
      </c>
      <c r="J520" s="1"/>
      <c r="K520" s="1" t="s">
        <v>11353</v>
      </c>
      <c r="L520" s="1" t="s">
        <v>518</v>
      </c>
      <c r="M520" s="1" t="s">
        <v>11871</v>
      </c>
      <c r="N520" s="1" t="s">
        <v>13024</v>
      </c>
      <c r="O520" s="1" t="s">
        <v>518</v>
      </c>
      <c r="P520" s="1" t="s">
        <v>13028</v>
      </c>
      <c r="Q520" s="1" t="s">
        <v>13028</v>
      </c>
      <c r="R520" s="1" t="s">
        <v>14386</v>
      </c>
      <c r="S520" s="1" t="s">
        <v>518</v>
      </c>
      <c r="T520" s="1"/>
      <c r="U520" s="1"/>
      <c r="V520" s="1" t="s">
        <v>14394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5545</v>
      </c>
      <c r="G521" s="1" t="s">
        <v>7139</v>
      </c>
      <c r="H521" s="1" t="s">
        <v>8721</v>
      </c>
      <c r="I521" s="1" t="s">
        <v>10351</v>
      </c>
      <c r="J521" s="1"/>
      <c r="K521" s="1" t="s">
        <v>11353</v>
      </c>
      <c r="L521" s="1" t="s">
        <v>519</v>
      </c>
      <c r="M521" s="1" t="s">
        <v>11872</v>
      </c>
      <c r="N521" s="1" t="s">
        <v>13024</v>
      </c>
      <c r="O521" s="1" t="s">
        <v>519</v>
      </c>
      <c r="P521" s="1" t="s">
        <v>13028</v>
      </c>
      <c r="Q521" s="1" t="s">
        <v>13028</v>
      </c>
      <c r="R521" s="1" t="s">
        <v>14386</v>
      </c>
      <c r="S521" s="1" t="s">
        <v>519</v>
      </c>
      <c r="T521" s="1"/>
      <c r="U521" s="1"/>
      <c r="V521" s="1" t="s">
        <v>14394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5546</v>
      </c>
      <c r="G522" s="1" t="s">
        <v>7140</v>
      </c>
      <c r="H522" s="1" t="s">
        <v>8722</v>
      </c>
      <c r="I522" s="1" t="s">
        <v>10246</v>
      </c>
      <c r="J522" s="1"/>
      <c r="K522" s="1" t="s">
        <v>11353</v>
      </c>
      <c r="L522" s="1" t="s">
        <v>520</v>
      </c>
      <c r="M522" s="1" t="s">
        <v>11873</v>
      </c>
      <c r="N522" s="1" t="s">
        <v>13024</v>
      </c>
      <c r="O522" s="1" t="s">
        <v>520</v>
      </c>
      <c r="P522" s="1" t="s">
        <v>13028</v>
      </c>
      <c r="Q522" s="1" t="s">
        <v>13028</v>
      </c>
      <c r="R522" s="1" t="s">
        <v>14386</v>
      </c>
      <c r="S522" s="1" t="s">
        <v>520</v>
      </c>
      <c r="T522" s="1"/>
      <c r="U522" s="1"/>
      <c r="V522" s="1" t="s">
        <v>14394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5547</v>
      </c>
      <c r="G523" s="1" t="s">
        <v>7141</v>
      </c>
      <c r="H523" s="1" t="s">
        <v>8723</v>
      </c>
      <c r="I523" s="1" t="s">
        <v>10352</v>
      </c>
      <c r="J523" s="1"/>
      <c r="K523" s="1" t="s">
        <v>11353</v>
      </c>
      <c r="L523" s="1" t="s">
        <v>521</v>
      </c>
      <c r="M523" s="1" t="s">
        <v>11874</v>
      </c>
      <c r="N523" s="1" t="s">
        <v>13024</v>
      </c>
      <c r="O523" s="1" t="s">
        <v>521</v>
      </c>
      <c r="P523" s="1" t="s">
        <v>13028</v>
      </c>
      <c r="Q523" s="1" t="s">
        <v>13028</v>
      </c>
      <c r="R523" s="1" t="s">
        <v>14386</v>
      </c>
      <c r="S523" s="1" t="s">
        <v>521</v>
      </c>
      <c r="T523" s="1"/>
      <c r="U523" s="1"/>
      <c r="V523" s="1" t="s">
        <v>14394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5548</v>
      </c>
      <c r="G524" s="1" t="s">
        <v>7142</v>
      </c>
      <c r="H524" s="1" t="s">
        <v>8724</v>
      </c>
      <c r="I524" s="1" t="s">
        <v>10353</v>
      </c>
      <c r="J524" s="1"/>
      <c r="K524" s="1" t="s">
        <v>11353</v>
      </c>
      <c r="L524" s="1" t="s">
        <v>522</v>
      </c>
      <c r="M524" s="1" t="s">
        <v>11875</v>
      </c>
      <c r="N524" s="1" t="s">
        <v>13024</v>
      </c>
      <c r="O524" s="1" t="s">
        <v>522</v>
      </c>
      <c r="P524" s="1" t="s">
        <v>13028</v>
      </c>
      <c r="Q524" s="1" t="s">
        <v>13028</v>
      </c>
      <c r="R524" s="1" t="s">
        <v>14386</v>
      </c>
      <c r="S524" s="1" t="s">
        <v>522</v>
      </c>
      <c r="T524" s="1"/>
      <c r="U524" s="1"/>
      <c r="V524" s="1" t="s">
        <v>14394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5549</v>
      </c>
      <c r="G525" s="1" t="s">
        <v>7143</v>
      </c>
      <c r="H525" s="1" t="s">
        <v>8725</v>
      </c>
      <c r="I525" s="1" t="s">
        <v>10354</v>
      </c>
      <c r="J525" s="1"/>
      <c r="K525" s="1" t="s">
        <v>11353</v>
      </c>
      <c r="L525" s="1" t="s">
        <v>523</v>
      </c>
      <c r="M525" s="1" t="s">
        <v>11876</v>
      </c>
      <c r="N525" s="1" t="s">
        <v>13024</v>
      </c>
      <c r="O525" s="1" t="s">
        <v>523</v>
      </c>
      <c r="P525" s="1" t="s">
        <v>13028</v>
      </c>
      <c r="Q525" s="1" t="s">
        <v>13028</v>
      </c>
      <c r="R525" s="1" t="s">
        <v>14386</v>
      </c>
      <c r="S525" s="1" t="s">
        <v>523</v>
      </c>
      <c r="T525" s="1"/>
      <c r="U525" s="1"/>
      <c r="V525" s="1" t="s">
        <v>14394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5550</v>
      </c>
      <c r="G526" s="1" t="s">
        <v>7144</v>
      </c>
      <c r="H526" s="1" t="s">
        <v>8726</v>
      </c>
      <c r="I526" s="1" t="s">
        <v>10355</v>
      </c>
      <c r="J526" s="1"/>
      <c r="K526" s="1" t="s">
        <v>11353</v>
      </c>
      <c r="L526" s="1" t="s">
        <v>524</v>
      </c>
      <c r="M526" s="1" t="s">
        <v>11877</v>
      </c>
      <c r="N526" s="1" t="s">
        <v>13024</v>
      </c>
      <c r="O526" s="1" t="s">
        <v>524</v>
      </c>
      <c r="P526" s="1" t="s">
        <v>13029</v>
      </c>
      <c r="Q526" s="1" t="s">
        <v>13324</v>
      </c>
      <c r="R526" s="1" t="s">
        <v>14386</v>
      </c>
      <c r="S526" s="1" t="s">
        <v>524</v>
      </c>
      <c r="T526" s="1" t="s">
        <v>14389</v>
      </c>
      <c r="U526" s="1"/>
      <c r="V526" s="1" t="s">
        <v>14394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5551</v>
      </c>
      <c r="G527" s="1" t="s">
        <v>7145</v>
      </c>
      <c r="H527" s="1" t="s">
        <v>8727</v>
      </c>
      <c r="I527" s="1" t="s">
        <v>10356</v>
      </c>
      <c r="J527" s="1"/>
      <c r="K527" s="1" t="s">
        <v>11353</v>
      </c>
      <c r="L527" s="1" t="s">
        <v>525</v>
      </c>
      <c r="M527" s="1" t="s">
        <v>11878</v>
      </c>
      <c r="N527" s="1" t="s">
        <v>13024</v>
      </c>
      <c r="O527" s="1" t="s">
        <v>525</v>
      </c>
      <c r="P527" s="1" t="s">
        <v>13029</v>
      </c>
      <c r="Q527" s="1" t="s">
        <v>13325</v>
      </c>
      <c r="R527" s="1" t="s">
        <v>14386</v>
      </c>
      <c r="S527" s="1" t="s">
        <v>525</v>
      </c>
      <c r="T527" s="1"/>
      <c r="U527" s="1"/>
      <c r="V527" s="1" t="s">
        <v>14394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5552</v>
      </c>
      <c r="G528" s="1" t="s">
        <v>7146</v>
      </c>
      <c r="H528" s="1" t="s">
        <v>8728</v>
      </c>
      <c r="I528" s="1" t="s">
        <v>10357</v>
      </c>
      <c r="J528" s="1"/>
      <c r="K528" s="1" t="s">
        <v>11353</v>
      </c>
      <c r="L528" s="1" t="s">
        <v>526</v>
      </c>
      <c r="M528" s="1" t="s">
        <v>11879</v>
      </c>
      <c r="N528" s="1" t="s">
        <v>13024</v>
      </c>
      <c r="O528" s="1" t="s">
        <v>526</v>
      </c>
      <c r="P528" s="1" t="s">
        <v>13029</v>
      </c>
      <c r="Q528" s="1" t="s">
        <v>13326</v>
      </c>
      <c r="R528" s="1" t="s">
        <v>14386</v>
      </c>
      <c r="S528" s="1" t="s">
        <v>526</v>
      </c>
      <c r="T528" s="1"/>
      <c r="U528" s="1"/>
      <c r="V528" s="1" t="s">
        <v>14394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5553</v>
      </c>
      <c r="G529" s="1" t="s">
        <v>3914</v>
      </c>
      <c r="H529" s="1" t="s">
        <v>8729</v>
      </c>
      <c r="I529" s="1" t="s">
        <v>10358</v>
      </c>
      <c r="J529" s="1"/>
      <c r="K529" s="1" t="s">
        <v>11353</v>
      </c>
      <c r="L529" s="1" t="s">
        <v>527</v>
      </c>
      <c r="M529" s="1" t="s">
        <v>11880</v>
      </c>
      <c r="N529" s="1" t="s">
        <v>13024</v>
      </c>
      <c r="O529" s="1" t="s">
        <v>527</v>
      </c>
      <c r="P529" s="1" t="s">
        <v>13029</v>
      </c>
      <c r="Q529" s="1" t="s">
        <v>13327</v>
      </c>
      <c r="R529" s="1" t="s">
        <v>14386</v>
      </c>
      <c r="S529" s="1" t="s">
        <v>527</v>
      </c>
      <c r="T529" s="1"/>
      <c r="U529" s="1"/>
      <c r="V529" s="1" t="s">
        <v>14394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5554</v>
      </c>
      <c r="G530" s="1" t="s">
        <v>7147</v>
      </c>
      <c r="H530" s="1" t="s">
        <v>8730</v>
      </c>
      <c r="I530" s="1" t="s">
        <v>10359</v>
      </c>
      <c r="J530" s="1"/>
      <c r="K530" s="1" t="s">
        <v>11353</v>
      </c>
      <c r="L530" s="1" t="s">
        <v>528</v>
      </c>
      <c r="M530" s="1" t="s">
        <v>11881</v>
      </c>
      <c r="N530" s="1" t="s">
        <v>13024</v>
      </c>
      <c r="O530" s="1" t="s">
        <v>528</v>
      </c>
      <c r="P530" s="1" t="s">
        <v>13029</v>
      </c>
      <c r="Q530" s="1" t="s">
        <v>13328</v>
      </c>
      <c r="R530" s="1" t="s">
        <v>14386</v>
      </c>
      <c r="S530" s="1" t="s">
        <v>528</v>
      </c>
      <c r="T530" s="1"/>
      <c r="U530" s="1"/>
      <c r="V530" s="1" t="s">
        <v>14394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5555</v>
      </c>
      <c r="G531" s="1" t="s">
        <v>7148</v>
      </c>
      <c r="H531" s="1" t="s">
        <v>8731</v>
      </c>
      <c r="I531" s="1" t="s">
        <v>10360</v>
      </c>
      <c r="J531" s="1"/>
      <c r="K531" s="1" t="s">
        <v>11353</v>
      </c>
      <c r="L531" s="1" t="s">
        <v>529</v>
      </c>
      <c r="M531" s="1" t="s">
        <v>11882</v>
      </c>
      <c r="N531" s="1" t="s">
        <v>13024</v>
      </c>
      <c r="O531" s="1" t="s">
        <v>529</v>
      </c>
      <c r="P531" s="1" t="s">
        <v>13029</v>
      </c>
      <c r="Q531" s="1" t="s">
        <v>13329</v>
      </c>
      <c r="R531" s="1" t="s">
        <v>14386</v>
      </c>
      <c r="S531" s="1" t="s">
        <v>529</v>
      </c>
      <c r="T531" s="1"/>
      <c r="U531" s="1"/>
      <c r="V531" s="1" t="s">
        <v>14394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5556</v>
      </c>
      <c r="G532" s="1" t="s">
        <v>7149</v>
      </c>
      <c r="H532" s="1" t="s">
        <v>8732</v>
      </c>
      <c r="I532" s="1" t="s">
        <v>10361</v>
      </c>
      <c r="J532" s="1"/>
      <c r="K532" s="1" t="s">
        <v>11353</v>
      </c>
      <c r="L532" s="1" t="s">
        <v>530</v>
      </c>
      <c r="M532" s="1" t="s">
        <v>11883</v>
      </c>
      <c r="N532" s="1" t="s">
        <v>13024</v>
      </c>
      <c r="O532" s="1" t="s">
        <v>530</v>
      </c>
      <c r="P532" s="1" t="s">
        <v>13029</v>
      </c>
      <c r="Q532" s="1" t="s">
        <v>13330</v>
      </c>
      <c r="R532" s="1" t="s">
        <v>14386</v>
      </c>
      <c r="S532" s="1" t="s">
        <v>530</v>
      </c>
      <c r="T532" s="1"/>
      <c r="U532" s="1"/>
      <c r="V532" s="1" t="s">
        <v>14394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5557</v>
      </c>
      <c r="G533" s="1" t="s">
        <v>7150</v>
      </c>
      <c r="H533" s="1" t="s">
        <v>8733</v>
      </c>
      <c r="I533" s="1" t="s">
        <v>10362</v>
      </c>
      <c r="J533" s="1"/>
      <c r="K533" s="1" t="s">
        <v>11353</v>
      </c>
      <c r="L533" s="1" t="s">
        <v>531</v>
      </c>
      <c r="M533" s="1" t="s">
        <v>11884</v>
      </c>
      <c r="N533" s="1" t="s">
        <v>13024</v>
      </c>
      <c r="O533" s="1" t="s">
        <v>531</v>
      </c>
      <c r="P533" s="1" t="s">
        <v>13029</v>
      </c>
      <c r="Q533" s="1" t="s">
        <v>13331</v>
      </c>
      <c r="R533" s="1" t="s">
        <v>14386</v>
      </c>
      <c r="S533" s="1" t="s">
        <v>531</v>
      </c>
      <c r="T533" s="1"/>
      <c r="U533" s="1"/>
      <c r="V533" s="1" t="s">
        <v>14394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5558</v>
      </c>
      <c r="G534" s="1" t="s">
        <v>7151</v>
      </c>
      <c r="H534" s="1" t="s">
        <v>8734</v>
      </c>
      <c r="I534" s="1" t="s">
        <v>10363</v>
      </c>
      <c r="J534" s="1"/>
      <c r="K534" s="1" t="s">
        <v>11353</v>
      </c>
      <c r="L534" s="1" t="s">
        <v>532</v>
      </c>
      <c r="M534" s="1" t="s">
        <v>11885</v>
      </c>
      <c r="N534" s="1" t="s">
        <v>13024</v>
      </c>
      <c r="O534" s="1" t="s">
        <v>532</v>
      </c>
      <c r="P534" s="1" t="s">
        <v>13029</v>
      </c>
      <c r="Q534" s="1" t="s">
        <v>13332</v>
      </c>
      <c r="R534" s="1" t="s">
        <v>14386</v>
      </c>
      <c r="S534" s="1" t="s">
        <v>532</v>
      </c>
      <c r="T534" s="1"/>
      <c r="U534" s="1"/>
      <c r="V534" s="1" t="s">
        <v>14394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5559</v>
      </c>
      <c r="G535" s="1" t="s">
        <v>7152</v>
      </c>
      <c r="H535" s="1" t="s">
        <v>8735</v>
      </c>
      <c r="I535" s="1" t="s">
        <v>10364</v>
      </c>
      <c r="J535" s="1"/>
      <c r="K535" s="1" t="s">
        <v>11353</v>
      </c>
      <c r="L535" s="1" t="s">
        <v>533</v>
      </c>
      <c r="M535" s="1" t="s">
        <v>11886</v>
      </c>
      <c r="N535" s="1" t="s">
        <v>13024</v>
      </c>
      <c r="O535" s="1" t="s">
        <v>533</v>
      </c>
      <c r="P535" s="1" t="s">
        <v>13029</v>
      </c>
      <c r="Q535" s="1" t="s">
        <v>13333</v>
      </c>
      <c r="R535" s="1" t="s">
        <v>14386</v>
      </c>
      <c r="S535" s="1" t="s">
        <v>533</v>
      </c>
      <c r="T535" s="1"/>
      <c r="U535" s="1"/>
      <c r="V535" s="1" t="s">
        <v>14394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5560</v>
      </c>
      <c r="G536" s="1" t="s">
        <v>7153</v>
      </c>
      <c r="H536" s="1" t="s">
        <v>8736</v>
      </c>
      <c r="I536" s="1" t="s">
        <v>10365</v>
      </c>
      <c r="J536" s="1"/>
      <c r="K536" s="1" t="s">
        <v>11353</v>
      </c>
      <c r="L536" s="1" t="s">
        <v>534</v>
      </c>
      <c r="M536" s="1" t="s">
        <v>11887</v>
      </c>
      <c r="N536" s="1" t="s">
        <v>13024</v>
      </c>
      <c r="O536" s="1" t="s">
        <v>534</v>
      </c>
      <c r="P536" s="1" t="s">
        <v>13029</v>
      </c>
      <c r="Q536" s="1" t="s">
        <v>13334</v>
      </c>
      <c r="R536" s="1" t="s">
        <v>14386</v>
      </c>
      <c r="S536" s="1" t="s">
        <v>534</v>
      </c>
      <c r="T536" s="1"/>
      <c r="U536" s="1"/>
      <c r="V536" s="1" t="s">
        <v>14394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5561</v>
      </c>
      <c r="G537" s="1" t="s">
        <v>7154</v>
      </c>
      <c r="H537" s="1" t="s">
        <v>8737</v>
      </c>
      <c r="I537" s="1" t="s">
        <v>10366</v>
      </c>
      <c r="J537" s="1"/>
      <c r="K537" s="1" t="s">
        <v>11353</v>
      </c>
      <c r="L537" s="1" t="s">
        <v>535</v>
      </c>
      <c r="M537" s="1" t="s">
        <v>11888</v>
      </c>
      <c r="N537" s="1" t="s">
        <v>13024</v>
      </c>
      <c r="O537" s="1" t="s">
        <v>535</v>
      </c>
      <c r="P537" s="1" t="s">
        <v>13029</v>
      </c>
      <c r="Q537" s="1" t="s">
        <v>13335</v>
      </c>
      <c r="R537" s="1" t="s">
        <v>14386</v>
      </c>
      <c r="S537" s="1" t="s">
        <v>535</v>
      </c>
      <c r="T537" s="1"/>
      <c r="U537" s="1"/>
      <c r="V537" s="1" t="s">
        <v>14394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5562</v>
      </c>
      <c r="G538" s="1" t="s">
        <v>7155</v>
      </c>
      <c r="H538" s="1" t="s">
        <v>8738</v>
      </c>
      <c r="I538" s="1" t="s">
        <v>10367</v>
      </c>
      <c r="J538" s="1"/>
      <c r="K538" s="1" t="s">
        <v>11353</v>
      </c>
      <c r="L538" s="1" t="s">
        <v>536</v>
      </c>
      <c r="M538" s="1" t="s">
        <v>11889</v>
      </c>
      <c r="N538" s="1" t="s">
        <v>13024</v>
      </c>
      <c r="O538" s="1" t="s">
        <v>536</v>
      </c>
      <c r="P538" s="1" t="s">
        <v>13029</v>
      </c>
      <c r="Q538" s="1" t="s">
        <v>13336</v>
      </c>
      <c r="R538" s="1" t="s">
        <v>14386</v>
      </c>
      <c r="S538" s="1" t="s">
        <v>536</v>
      </c>
      <c r="T538" s="1"/>
      <c r="U538" s="1"/>
      <c r="V538" s="1" t="s">
        <v>14394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5563</v>
      </c>
      <c r="G539" s="1" t="s">
        <v>7156</v>
      </c>
      <c r="H539" s="1" t="s">
        <v>8739</v>
      </c>
      <c r="I539" s="1" t="s">
        <v>9971</v>
      </c>
      <c r="J539" s="1"/>
      <c r="K539" s="1" t="s">
        <v>11353</v>
      </c>
      <c r="L539" s="1" t="s">
        <v>537</v>
      </c>
      <c r="M539" s="1" t="s">
        <v>11890</v>
      </c>
      <c r="N539" s="1" t="s">
        <v>13024</v>
      </c>
      <c r="O539" s="1" t="s">
        <v>537</v>
      </c>
      <c r="P539" s="1" t="s">
        <v>13029</v>
      </c>
      <c r="Q539" s="1" t="s">
        <v>13337</v>
      </c>
      <c r="R539" s="1" t="s">
        <v>14386</v>
      </c>
      <c r="S539" s="1" t="s">
        <v>537</v>
      </c>
      <c r="T539" s="1"/>
      <c r="U539" s="1"/>
      <c r="V539" s="1" t="s">
        <v>14394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5564</v>
      </c>
      <c r="G540" s="1" t="s">
        <v>7157</v>
      </c>
      <c r="H540" s="1" t="s">
        <v>8740</v>
      </c>
      <c r="I540" s="1" t="s">
        <v>10368</v>
      </c>
      <c r="J540" s="1"/>
      <c r="K540" s="1" t="s">
        <v>11353</v>
      </c>
      <c r="L540" s="1" t="s">
        <v>538</v>
      </c>
      <c r="M540" s="1" t="s">
        <v>11891</v>
      </c>
      <c r="N540" s="1" t="s">
        <v>13024</v>
      </c>
      <c r="O540" s="1" t="s">
        <v>538</v>
      </c>
      <c r="P540" s="1" t="s">
        <v>13029</v>
      </c>
      <c r="Q540" s="1" t="s">
        <v>13338</v>
      </c>
      <c r="R540" s="1" t="s">
        <v>14386</v>
      </c>
      <c r="S540" s="1" t="s">
        <v>538</v>
      </c>
      <c r="T540" s="1"/>
      <c r="U540" s="1"/>
      <c r="V540" s="1" t="s">
        <v>14394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5565</v>
      </c>
      <c r="G541" s="1" t="s">
        <v>7158</v>
      </c>
      <c r="H541" s="1" t="s">
        <v>8741</v>
      </c>
      <c r="I541" s="1" t="s">
        <v>10369</v>
      </c>
      <c r="J541" s="1"/>
      <c r="K541" s="1" t="s">
        <v>11353</v>
      </c>
      <c r="L541" s="1" t="s">
        <v>539</v>
      </c>
      <c r="M541" s="1" t="s">
        <v>11892</v>
      </c>
      <c r="N541" s="1" t="s">
        <v>13024</v>
      </c>
      <c r="O541" s="1" t="s">
        <v>539</v>
      </c>
      <c r="P541" s="1" t="s">
        <v>13029</v>
      </c>
      <c r="Q541" s="1" t="s">
        <v>13339</v>
      </c>
      <c r="R541" s="1" t="s">
        <v>14386</v>
      </c>
      <c r="S541" s="1" t="s">
        <v>539</v>
      </c>
      <c r="T541" s="1"/>
      <c r="U541" s="1"/>
      <c r="V541" s="1" t="s">
        <v>14394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5566</v>
      </c>
      <c r="G542" s="1" t="s">
        <v>7159</v>
      </c>
      <c r="H542" s="1" t="s">
        <v>8742</v>
      </c>
      <c r="I542" s="1" t="s">
        <v>10370</v>
      </c>
      <c r="J542" s="1"/>
      <c r="K542" s="1" t="s">
        <v>11353</v>
      </c>
      <c r="L542" s="1" t="s">
        <v>540</v>
      </c>
      <c r="M542" s="1" t="s">
        <v>11893</v>
      </c>
      <c r="N542" s="1" t="s">
        <v>13024</v>
      </c>
      <c r="O542" s="1" t="s">
        <v>540</v>
      </c>
      <c r="P542" s="1" t="s">
        <v>13029</v>
      </c>
      <c r="Q542" s="1" t="s">
        <v>13340</v>
      </c>
      <c r="R542" s="1" t="s">
        <v>14386</v>
      </c>
      <c r="S542" s="1" t="s">
        <v>540</v>
      </c>
      <c r="T542" s="1"/>
      <c r="U542" s="1"/>
      <c r="V542" s="1" t="s">
        <v>14394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5567</v>
      </c>
      <c r="G543" s="1" t="s">
        <v>7160</v>
      </c>
      <c r="H543" s="1" t="s">
        <v>8743</v>
      </c>
      <c r="I543" s="1" t="s">
        <v>10371</v>
      </c>
      <c r="J543" s="1"/>
      <c r="K543" s="1" t="s">
        <v>11353</v>
      </c>
      <c r="L543" s="1" t="s">
        <v>541</v>
      </c>
      <c r="M543" s="1" t="s">
        <v>11894</v>
      </c>
      <c r="N543" s="1" t="s">
        <v>13024</v>
      </c>
      <c r="O543" s="1" t="s">
        <v>541</v>
      </c>
      <c r="P543" s="1" t="s">
        <v>13029</v>
      </c>
      <c r="Q543" s="1" t="s">
        <v>13341</v>
      </c>
      <c r="R543" s="1" t="s">
        <v>14386</v>
      </c>
      <c r="S543" s="1" t="s">
        <v>541</v>
      </c>
      <c r="T543" s="1"/>
      <c r="U543" s="1"/>
      <c r="V543" s="1" t="s">
        <v>14394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5568</v>
      </c>
      <c r="G544" s="1" t="s">
        <v>7161</v>
      </c>
      <c r="H544" s="1" t="s">
        <v>8744</v>
      </c>
      <c r="I544" s="1" t="s">
        <v>10372</v>
      </c>
      <c r="J544" s="1"/>
      <c r="K544" s="1" t="s">
        <v>11353</v>
      </c>
      <c r="L544" s="1" t="s">
        <v>542</v>
      </c>
      <c r="M544" s="1" t="s">
        <v>11895</v>
      </c>
      <c r="N544" s="1" t="s">
        <v>13024</v>
      </c>
      <c r="O544" s="1" t="s">
        <v>542</v>
      </c>
      <c r="P544" s="1" t="s">
        <v>13029</v>
      </c>
      <c r="Q544" s="1" t="s">
        <v>13342</v>
      </c>
      <c r="R544" s="1" t="s">
        <v>14386</v>
      </c>
      <c r="S544" s="1" t="s">
        <v>542</v>
      </c>
      <c r="T544" s="1"/>
      <c r="U544" s="1"/>
      <c r="V544" s="1" t="s">
        <v>14394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7162</v>
      </c>
      <c r="H545" s="1" t="s">
        <v>8745</v>
      </c>
      <c r="I545" s="1" t="s">
        <v>10140</v>
      </c>
      <c r="J545" s="1"/>
      <c r="K545" s="1" t="s">
        <v>11353</v>
      </c>
      <c r="L545" s="1" t="s">
        <v>543</v>
      </c>
      <c r="M545" s="1" t="s">
        <v>11896</v>
      </c>
      <c r="N545" s="1" t="s">
        <v>13024</v>
      </c>
      <c r="O545" s="1" t="s">
        <v>543</v>
      </c>
      <c r="P545" s="1" t="s">
        <v>13029</v>
      </c>
      <c r="Q545" s="1" t="s">
        <v>13343</v>
      </c>
      <c r="R545" s="1" t="s">
        <v>14386</v>
      </c>
      <c r="S545" s="1" t="s">
        <v>543</v>
      </c>
      <c r="T545" s="1"/>
      <c r="U545" s="1"/>
      <c r="V545" s="1" t="s">
        <v>14394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5569</v>
      </c>
      <c r="G546" s="1" t="s">
        <v>7163</v>
      </c>
      <c r="H546" s="1" t="s">
        <v>8746</v>
      </c>
      <c r="I546" s="1" t="s">
        <v>10373</v>
      </c>
      <c r="J546" s="1"/>
      <c r="K546" s="1" t="s">
        <v>11353</v>
      </c>
      <c r="L546" s="1" t="s">
        <v>544</v>
      </c>
      <c r="M546" s="1" t="s">
        <v>11897</v>
      </c>
      <c r="N546" s="1" t="s">
        <v>13024</v>
      </c>
      <c r="O546" s="1" t="s">
        <v>544</v>
      </c>
      <c r="P546" s="1" t="s">
        <v>13029</v>
      </c>
      <c r="Q546" s="1" t="s">
        <v>13344</v>
      </c>
      <c r="R546" s="1" t="s">
        <v>14386</v>
      </c>
      <c r="S546" s="1" t="s">
        <v>544</v>
      </c>
      <c r="T546" s="1"/>
      <c r="U546" s="1"/>
      <c r="V546" s="1" t="s">
        <v>14394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5570</v>
      </c>
      <c r="G547" s="1" t="s">
        <v>7164</v>
      </c>
      <c r="H547" s="1" t="s">
        <v>8741</v>
      </c>
      <c r="I547" s="1" t="s">
        <v>10374</v>
      </c>
      <c r="J547" s="1"/>
      <c r="K547" s="1" t="s">
        <v>11353</v>
      </c>
      <c r="L547" s="1" t="s">
        <v>545</v>
      </c>
      <c r="M547" s="1" t="s">
        <v>11898</v>
      </c>
      <c r="N547" s="1" t="s">
        <v>13024</v>
      </c>
      <c r="O547" s="1" t="s">
        <v>545</v>
      </c>
      <c r="P547" s="1" t="s">
        <v>13029</v>
      </c>
      <c r="Q547" s="1" t="s">
        <v>13339</v>
      </c>
      <c r="R547" s="1" t="s">
        <v>14386</v>
      </c>
      <c r="S547" s="1" t="s">
        <v>545</v>
      </c>
      <c r="T547" s="1"/>
      <c r="U547" s="1"/>
      <c r="V547" s="1" t="s">
        <v>14394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5571</v>
      </c>
      <c r="G548" s="1" t="s">
        <v>7165</v>
      </c>
      <c r="H548" s="1" t="s">
        <v>8747</v>
      </c>
      <c r="I548" s="1" t="s">
        <v>10375</v>
      </c>
      <c r="J548" s="1"/>
      <c r="K548" s="1" t="s">
        <v>11353</v>
      </c>
      <c r="L548" s="1" t="s">
        <v>546</v>
      </c>
      <c r="M548" s="1" t="s">
        <v>11899</v>
      </c>
      <c r="N548" s="1" t="s">
        <v>13024</v>
      </c>
      <c r="O548" s="1" t="s">
        <v>546</v>
      </c>
      <c r="P548" s="1" t="s">
        <v>13029</v>
      </c>
      <c r="Q548" s="1" t="s">
        <v>13345</v>
      </c>
      <c r="R548" s="1" t="s">
        <v>14386</v>
      </c>
      <c r="S548" s="1" t="s">
        <v>546</v>
      </c>
      <c r="T548" s="1"/>
      <c r="U548" s="1"/>
      <c r="V548" s="1" t="s">
        <v>14394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5572</v>
      </c>
      <c r="G549" s="1" t="s">
        <v>7166</v>
      </c>
      <c r="H549" s="1" t="s">
        <v>8748</v>
      </c>
      <c r="I549" s="1" t="s">
        <v>10376</v>
      </c>
      <c r="J549" s="1"/>
      <c r="K549" s="1" t="s">
        <v>11353</v>
      </c>
      <c r="L549" s="1" t="s">
        <v>547</v>
      </c>
      <c r="M549" s="1" t="s">
        <v>11900</v>
      </c>
      <c r="N549" s="1" t="s">
        <v>13024</v>
      </c>
      <c r="O549" s="1" t="s">
        <v>547</v>
      </c>
      <c r="P549" s="1" t="s">
        <v>13029</v>
      </c>
      <c r="Q549" s="1" t="s">
        <v>13346</v>
      </c>
      <c r="R549" s="1" t="s">
        <v>14386</v>
      </c>
      <c r="S549" s="1" t="s">
        <v>547</v>
      </c>
      <c r="T549" s="1"/>
      <c r="U549" s="1"/>
      <c r="V549" s="1" t="s">
        <v>14394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5573</v>
      </c>
      <c r="G550" s="1" t="s">
        <v>7167</v>
      </c>
      <c r="H550" s="1" t="s">
        <v>8749</v>
      </c>
      <c r="I550" s="1" t="s">
        <v>10377</v>
      </c>
      <c r="J550" s="1"/>
      <c r="K550" s="1" t="s">
        <v>11353</v>
      </c>
      <c r="L550" s="1" t="s">
        <v>548</v>
      </c>
      <c r="M550" s="1" t="s">
        <v>11901</v>
      </c>
      <c r="N550" s="1" t="s">
        <v>13024</v>
      </c>
      <c r="O550" s="1" t="s">
        <v>548</v>
      </c>
      <c r="P550" s="1" t="s">
        <v>13029</v>
      </c>
      <c r="Q550" s="1" t="s">
        <v>13347</v>
      </c>
      <c r="R550" s="1" t="s">
        <v>14386</v>
      </c>
      <c r="S550" s="1" t="s">
        <v>548</v>
      </c>
      <c r="T550" s="1"/>
      <c r="U550" s="1"/>
      <c r="V550" s="1" t="s">
        <v>14394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7168</v>
      </c>
      <c r="H551" s="1" t="s">
        <v>8750</v>
      </c>
      <c r="I551" s="1" t="s">
        <v>10378</v>
      </c>
      <c r="J551" s="1"/>
      <c r="K551" s="1" t="s">
        <v>11353</v>
      </c>
      <c r="L551" s="1" t="s">
        <v>549</v>
      </c>
      <c r="M551" s="1" t="s">
        <v>11902</v>
      </c>
      <c r="N551" s="1" t="s">
        <v>13024</v>
      </c>
      <c r="O551" s="1" t="s">
        <v>549</v>
      </c>
      <c r="P551" s="1" t="s">
        <v>13029</v>
      </c>
      <c r="Q551" s="1" t="s">
        <v>13348</v>
      </c>
      <c r="R551" s="1" t="s">
        <v>14386</v>
      </c>
      <c r="S551" s="1" t="s">
        <v>549</v>
      </c>
      <c r="T551" s="1"/>
      <c r="U551" s="1"/>
      <c r="V551" s="1" t="s">
        <v>14394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5574</v>
      </c>
      <c r="G552" s="1" t="s">
        <v>7169</v>
      </c>
      <c r="H552" s="1" t="s">
        <v>8751</v>
      </c>
      <c r="I552" s="1" t="s">
        <v>10379</v>
      </c>
      <c r="J552" s="1"/>
      <c r="K552" s="1" t="s">
        <v>11353</v>
      </c>
      <c r="L552" s="1" t="s">
        <v>550</v>
      </c>
      <c r="M552" s="1" t="s">
        <v>11903</v>
      </c>
      <c r="N552" s="1" t="s">
        <v>13024</v>
      </c>
      <c r="O552" s="1" t="s">
        <v>550</v>
      </c>
      <c r="P552" s="1" t="s">
        <v>13029</v>
      </c>
      <c r="Q552" s="1" t="s">
        <v>13349</v>
      </c>
      <c r="R552" s="1" t="s">
        <v>14386</v>
      </c>
      <c r="S552" s="1" t="s">
        <v>550</v>
      </c>
      <c r="T552" s="1"/>
      <c r="U552" s="1"/>
      <c r="V552" s="1" t="s">
        <v>14394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5575</v>
      </c>
      <c r="G553" s="1" t="s">
        <v>7170</v>
      </c>
      <c r="H553" s="1" t="s">
        <v>8752</v>
      </c>
      <c r="I553" s="1" t="s">
        <v>10380</v>
      </c>
      <c r="J553" s="1"/>
      <c r="K553" s="1" t="s">
        <v>11353</v>
      </c>
      <c r="L553" s="1" t="s">
        <v>551</v>
      </c>
      <c r="M553" s="1" t="s">
        <v>11904</v>
      </c>
      <c r="N553" s="1" t="s">
        <v>13024</v>
      </c>
      <c r="O553" s="1" t="s">
        <v>551</v>
      </c>
      <c r="P553" s="1" t="s">
        <v>13029</v>
      </c>
      <c r="Q553" s="1" t="s">
        <v>13350</v>
      </c>
      <c r="R553" s="1" t="s">
        <v>14386</v>
      </c>
      <c r="S553" s="1" t="s">
        <v>551</v>
      </c>
      <c r="T553" s="1"/>
      <c r="U553" s="1"/>
      <c r="V553" s="1" t="s">
        <v>14394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5576</v>
      </c>
      <c r="G554" s="1" t="s">
        <v>7171</v>
      </c>
      <c r="H554" s="1" t="s">
        <v>8753</v>
      </c>
      <c r="I554" s="1" t="s">
        <v>10381</v>
      </c>
      <c r="J554" s="1"/>
      <c r="K554" s="1" t="s">
        <v>11353</v>
      </c>
      <c r="L554" s="1" t="s">
        <v>552</v>
      </c>
      <c r="M554" s="1" t="s">
        <v>11905</v>
      </c>
      <c r="N554" s="1" t="s">
        <v>13024</v>
      </c>
      <c r="O554" s="1" t="s">
        <v>552</v>
      </c>
      <c r="P554" s="1" t="s">
        <v>13029</v>
      </c>
      <c r="Q554" s="1" t="s">
        <v>13351</v>
      </c>
      <c r="R554" s="1" t="s">
        <v>14386</v>
      </c>
      <c r="S554" s="1" t="s">
        <v>552</v>
      </c>
      <c r="T554" s="1"/>
      <c r="U554" s="1"/>
      <c r="V554" s="1" t="s">
        <v>14394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5577</v>
      </c>
      <c r="G555" s="1" t="s">
        <v>7172</v>
      </c>
      <c r="H555" s="1" t="s">
        <v>8754</v>
      </c>
      <c r="I555" s="1" t="s">
        <v>10382</v>
      </c>
      <c r="J555" s="1"/>
      <c r="K555" s="1" t="s">
        <v>11353</v>
      </c>
      <c r="L555" s="1" t="s">
        <v>553</v>
      </c>
      <c r="M555" s="1" t="s">
        <v>11906</v>
      </c>
      <c r="N555" s="1" t="s">
        <v>13024</v>
      </c>
      <c r="O555" s="1" t="s">
        <v>553</v>
      </c>
      <c r="P555" s="1" t="s">
        <v>13029</v>
      </c>
      <c r="Q555" s="1" t="s">
        <v>13352</v>
      </c>
      <c r="R555" s="1" t="s">
        <v>14386</v>
      </c>
      <c r="S555" s="1" t="s">
        <v>553</v>
      </c>
      <c r="T555" s="1"/>
      <c r="U555" s="1"/>
      <c r="V555" s="1" t="s">
        <v>14394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5578</v>
      </c>
      <c r="G556" s="1" t="s">
        <v>7173</v>
      </c>
      <c r="H556" s="1" t="s">
        <v>8755</v>
      </c>
      <c r="I556" s="1" t="s">
        <v>10383</v>
      </c>
      <c r="J556" s="1"/>
      <c r="K556" s="1" t="s">
        <v>11353</v>
      </c>
      <c r="L556" s="1" t="s">
        <v>554</v>
      </c>
      <c r="M556" s="1" t="s">
        <v>11907</v>
      </c>
      <c r="N556" s="1" t="s">
        <v>13024</v>
      </c>
      <c r="O556" s="1" t="s">
        <v>554</v>
      </c>
      <c r="P556" s="1" t="s">
        <v>13029</v>
      </c>
      <c r="Q556" s="1" t="s">
        <v>13353</v>
      </c>
      <c r="R556" s="1" t="s">
        <v>14386</v>
      </c>
      <c r="S556" s="1" t="s">
        <v>554</v>
      </c>
      <c r="T556" s="1"/>
      <c r="U556" s="1"/>
      <c r="V556" s="1" t="s">
        <v>14394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5579</v>
      </c>
      <c r="G557" s="1" t="s">
        <v>7174</v>
      </c>
      <c r="H557" s="1" t="s">
        <v>8756</v>
      </c>
      <c r="I557" s="1" t="s">
        <v>10384</v>
      </c>
      <c r="J557" s="1"/>
      <c r="K557" s="1" t="s">
        <v>11353</v>
      </c>
      <c r="L557" s="1" t="s">
        <v>555</v>
      </c>
      <c r="M557" s="1" t="s">
        <v>11908</v>
      </c>
      <c r="N557" s="1" t="s">
        <v>13024</v>
      </c>
      <c r="O557" s="1" t="s">
        <v>555</v>
      </c>
      <c r="P557" s="1" t="s">
        <v>13029</v>
      </c>
      <c r="Q557" s="1" t="s">
        <v>13354</v>
      </c>
      <c r="R557" s="1" t="s">
        <v>14386</v>
      </c>
      <c r="S557" s="1" t="s">
        <v>555</v>
      </c>
      <c r="T557" s="1"/>
      <c r="U557" s="1"/>
      <c r="V557" s="1" t="s">
        <v>14394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5580</v>
      </c>
      <c r="G558" s="1" t="s">
        <v>7175</v>
      </c>
      <c r="H558" s="1" t="s">
        <v>8757</v>
      </c>
      <c r="I558" s="1" t="s">
        <v>10385</v>
      </c>
      <c r="J558" s="1"/>
      <c r="K558" s="1" t="s">
        <v>11353</v>
      </c>
      <c r="L558" s="1" t="s">
        <v>556</v>
      </c>
      <c r="M558" s="1" t="s">
        <v>11909</v>
      </c>
      <c r="N558" s="1" t="s">
        <v>13024</v>
      </c>
      <c r="O558" s="1" t="s">
        <v>556</v>
      </c>
      <c r="P558" s="1" t="s">
        <v>13029</v>
      </c>
      <c r="Q558" s="1" t="s">
        <v>13355</v>
      </c>
      <c r="R558" s="1" t="s">
        <v>14386</v>
      </c>
      <c r="S558" s="1" t="s">
        <v>556</v>
      </c>
      <c r="T558" s="1"/>
      <c r="U558" s="1"/>
      <c r="V558" s="1" t="s">
        <v>14394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5581</v>
      </c>
      <c r="G559" s="1" t="s">
        <v>7176</v>
      </c>
      <c r="H559" s="1" t="s">
        <v>8758</v>
      </c>
      <c r="I559" s="1" t="s">
        <v>10386</v>
      </c>
      <c r="J559" s="1"/>
      <c r="K559" s="1" t="s">
        <v>11353</v>
      </c>
      <c r="L559" s="1" t="s">
        <v>557</v>
      </c>
      <c r="M559" s="1" t="s">
        <v>11910</v>
      </c>
      <c r="N559" s="1" t="s">
        <v>13024</v>
      </c>
      <c r="O559" s="1" t="s">
        <v>557</v>
      </c>
      <c r="P559" s="1" t="s">
        <v>13029</v>
      </c>
      <c r="Q559" s="1" t="s">
        <v>13356</v>
      </c>
      <c r="R559" s="1" t="s">
        <v>14386</v>
      </c>
      <c r="S559" s="1" t="s">
        <v>557</v>
      </c>
      <c r="T559" s="1"/>
      <c r="U559" s="1"/>
      <c r="V559" s="1" t="s">
        <v>14394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5582</v>
      </c>
      <c r="G560" s="1" t="s">
        <v>7177</v>
      </c>
      <c r="H560" s="1" t="s">
        <v>8759</v>
      </c>
      <c r="I560" s="1" t="s">
        <v>10387</v>
      </c>
      <c r="J560" s="1"/>
      <c r="K560" s="1" t="s">
        <v>11353</v>
      </c>
      <c r="L560" s="1" t="s">
        <v>558</v>
      </c>
      <c r="M560" s="1" t="s">
        <v>11911</v>
      </c>
      <c r="N560" s="1" t="s">
        <v>13024</v>
      </c>
      <c r="O560" s="1" t="s">
        <v>558</v>
      </c>
      <c r="P560" s="1" t="s">
        <v>13029</v>
      </c>
      <c r="Q560" s="1" t="s">
        <v>13357</v>
      </c>
      <c r="R560" s="1" t="s">
        <v>14386</v>
      </c>
      <c r="S560" s="1" t="s">
        <v>558</v>
      </c>
      <c r="T560" s="1"/>
      <c r="U560" s="1"/>
      <c r="V560" s="1" t="s">
        <v>14394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5583</v>
      </c>
      <c r="G561" s="1" t="s">
        <v>7178</v>
      </c>
      <c r="H561" s="1" t="s">
        <v>8760</v>
      </c>
      <c r="I561" s="1" t="s">
        <v>10388</v>
      </c>
      <c r="J561" s="1"/>
      <c r="K561" s="1" t="s">
        <v>11353</v>
      </c>
      <c r="L561" s="1" t="s">
        <v>559</v>
      </c>
      <c r="M561" s="1" t="s">
        <v>11912</v>
      </c>
      <c r="N561" s="1" t="s">
        <v>13024</v>
      </c>
      <c r="O561" s="1" t="s">
        <v>559</v>
      </c>
      <c r="P561" s="1" t="s">
        <v>13029</v>
      </c>
      <c r="Q561" s="1" t="s">
        <v>13358</v>
      </c>
      <c r="R561" s="1" t="s">
        <v>14386</v>
      </c>
      <c r="S561" s="1" t="s">
        <v>559</v>
      </c>
      <c r="T561" s="1"/>
      <c r="U561" s="1"/>
      <c r="V561" s="1" t="s">
        <v>14394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5584</v>
      </c>
      <c r="G562" s="1" t="s">
        <v>7179</v>
      </c>
      <c r="H562" s="1" t="s">
        <v>8761</v>
      </c>
      <c r="I562" s="1" t="s">
        <v>10389</v>
      </c>
      <c r="J562" s="1"/>
      <c r="K562" s="1" t="s">
        <v>11353</v>
      </c>
      <c r="L562" s="1" t="s">
        <v>560</v>
      </c>
      <c r="M562" s="1" t="s">
        <v>11913</v>
      </c>
      <c r="N562" s="1" t="s">
        <v>13024</v>
      </c>
      <c r="O562" s="1" t="s">
        <v>560</v>
      </c>
      <c r="P562" s="1" t="s">
        <v>13029</v>
      </c>
      <c r="Q562" s="1" t="s">
        <v>13359</v>
      </c>
      <c r="R562" s="1" t="s">
        <v>14386</v>
      </c>
      <c r="S562" s="1" t="s">
        <v>560</v>
      </c>
      <c r="T562" s="1"/>
      <c r="U562" s="1"/>
      <c r="V562" s="1" t="s">
        <v>14394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5585</v>
      </c>
      <c r="G563" s="1" t="s">
        <v>7180</v>
      </c>
      <c r="H563" s="1" t="s">
        <v>8762</v>
      </c>
      <c r="I563" s="1" t="s">
        <v>10390</v>
      </c>
      <c r="J563" s="1"/>
      <c r="K563" s="1" t="s">
        <v>11353</v>
      </c>
      <c r="L563" s="1" t="s">
        <v>561</v>
      </c>
      <c r="M563" s="1" t="s">
        <v>11914</v>
      </c>
      <c r="N563" s="1" t="s">
        <v>13024</v>
      </c>
      <c r="O563" s="1" t="s">
        <v>561</v>
      </c>
      <c r="P563" s="1" t="s">
        <v>13029</v>
      </c>
      <c r="Q563" s="1" t="s">
        <v>13360</v>
      </c>
      <c r="R563" s="1" t="s">
        <v>14386</v>
      </c>
      <c r="S563" s="1" t="s">
        <v>561</v>
      </c>
      <c r="T563" s="1"/>
      <c r="U563" s="1"/>
      <c r="V563" s="1" t="s">
        <v>14394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5586</v>
      </c>
      <c r="G564" s="1" t="s">
        <v>7181</v>
      </c>
      <c r="H564" s="1" t="s">
        <v>8763</v>
      </c>
      <c r="I564" s="1" t="s">
        <v>10391</v>
      </c>
      <c r="J564" s="1"/>
      <c r="K564" s="1" t="s">
        <v>11353</v>
      </c>
      <c r="L564" s="1" t="s">
        <v>562</v>
      </c>
      <c r="M564" s="1" t="s">
        <v>11915</v>
      </c>
      <c r="N564" s="1" t="s">
        <v>13024</v>
      </c>
      <c r="O564" s="1" t="s">
        <v>562</v>
      </c>
      <c r="P564" s="1" t="s">
        <v>13029</v>
      </c>
      <c r="Q564" s="1" t="s">
        <v>13361</v>
      </c>
      <c r="R564" s="1" t="s">
        <v>14386</v>
      </c>
      <c r="S564" s="1" t="s">
        <v>562</v>
      </c>
      <c r="T564" s="1"/>
      <c r="U564" s="1"/>
      <c r="V564" s="1" t="s">
        <v>14394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5587</v>
      </c>
      <c r="G565" s="1" t="s">
        <v>7182</v>
      </c>
      <c r="H565" s="1" t="s">
        <v>8764</v>
      </c>
      <c r="I565" s="1" t="s">
        <v>10392</v>
      </c>
      <c r="J565" s="1"/>
      <c r="K565" s="1" t="s">
        <v>11353</v>
      </c>
      <c r="L565" s="1" t="s">
        <v>563</v>
      </c>
      <c r="M565" s="1" t="s">
        <v>11916</v>
      </c>
      <c r="N565" s="1" t="s">
        <v>13024</v>
      </c>
      <c r="O565" s="1" t="s">
        <v>563</v>
      </c>
      <c r="P565" s="1" t="s">
        <v>13029</v>
      </c>
      <c r="Q565" s="1" t="s">
        <v>13362</v>
      </c>
      <c r="R565" s="1" t="s">
        <v>14386</v>
      </c>
      <c r="S565" s="1" t="s">
        <v>563</v>
      </c>
      <c r="T565" s="1"/>
      <c r="U565" s="1"/>
      <c r="V565" s="1" t="s">
        <v>14394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5588</v>
      </c>
      <c r="G566" s="1" t="s">
        <v>7183</v>
      </c>
      <c r="H566" s="1" t="s">
        <v>8765</v>
      </c>
      <c r="I566" s="1" t="s">
        <v>10393</v>
      </c>
      <c r="J566" s="1"/>
      <c r="K566" s="1" t="s">
        <v>11353</v>
      </c>
      <c r="L566" s="1" t="s">
        <v>564</v>
      </c>
      <c r="M566" s="1" t="s">
        <v>11917</v>
      </c>
      <c r="N566" s="1" t="s">
        <v>13024</v>
      </c>
      <c r="O566" s="1" t="s">
        <v>564</v>
      </c>
      <c r="P566" s="1" t="s">
        <v>13029</v>
      </c>
      <c r="Q566" s="1" t="s">
        <v>13363</v>
      </c>
      <c r="R566" s="1" t="s">
        <v>14386</v>
      </c>
      <c r="S566" s="1" t="s">
        <v>564</v>
      </c>
      <c r="T566" s="1"/>
      <c r="U566" s="1"/>
      <c r="V566" s="1" t="s">
        <v>14394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5589</v>
      </c>
      <c r="G567" s="1" t="s">
        <v>7184</v>
      </c>
      <c r="H567" s="1" t="s">
        <v>8766</v>
      </c>
      <c r="I567" s="1" t="s">
        <v>10394</v>
      </c>
      <c r="J567" s="1"/>
      <c r="K567" s="1" t="s">
        <v>11353</v>
      </c>
      <c r="L567" s="1" t="s">
        <v>565</v>
      </c>
      <c r="M567" s="1" t="s">
        <v>11918</v>
      </c>
      <c r="N567" s="1" t="s">
        <v>13024</v>
      </c>
      <c r="O567" s="1" t="s">
        <v>565</v>
      </c>
      <c r="P567" s="1" t="s">
        <v>13029</v>
      </c>
      <c r="Q567" s="1" t="s">
        <v>13364</v>
      </c>
      <c r="R567" s="1" t="s">
        <v>14386</v>
      </c>
      <c r="S567" s="1" t="s">
        <v>565</v>
      </c>
      <c r="T567" s="1"/>
      <c r="U567" s="1"/>
      <c r="V567" s="1" t="s">
        <v>14394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5590</v>
      </c>
      <c r="G568" s="1" t="s">
        <v>7185</v>
      </c>
      <c r="H568" s="1" t="s">
        <v>8767</v>
      </c>
      <c r="I568" s="1" t="s">
        <v>10395</v>
      </c>
      <c r="J568" s="1"/>
      <c r="K568" s="1" t="s">
        <v>11353</v>
      </c>
      <c r="L568" s="1" t="s">
        <v>566</v>
      </c>
      <c r="M568" s="1" t="s">
        <v>11919</v>
      </c>
      <c r="N568" s="1" t="s">
        <v>13024</v>
      </c>
      <c r="O568" s="1" t="s">
        <v>566</v>
      </c>
      <c r="P568" s="1" t="s">
        <v>13029</v>
      </c>
      <c r="Q568" s="1" t="s">
        <v>13365</v>
      </c>
      <c r="R568" s="1" t="s">
        <v>14386</v>
      </c>
      <c r="S568" s="1" t="s">
        <v>566</v>
      </c>
      <c r="T568" s="1"/>
      <c r="U568" s="1"/>
      <c r="V568" s="1" t="s">
        <v>14394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5591</v>
      </c>
      <c r="G569" s="1" t="s">
        <v>7186</v>
      </c>
      <c r="H569" s="1" t="s">
        <v>8768</v>
      </c>
      <c r="I569" s="1" t="s">
        <v>10396</v>
      </c>
      <c r="J569" s="1"/>
      <c r="K569" s="1" t="s">
        <v>11353</v>
      </c>
      <c r="L569" s="1" t="s">
        <v>567</v>
      </c>
      <c r="M569" s="1" t="s">
        <v>11920</v>
      </c>
      <c r="N569" s="1" t="s">
        <v>13024</v>
      </c>
      <c r="O569" s="1" t="s">
        <v>567</v>
      </c>
      <c r="P569" s="1" t="s">
        <v>13029</v>
      </c>
      <c r="Q569" s="1" t="s">
        <v>13366</v>
      </c>
      <c r="R569" s="1" t="s">
        <v>14386</v>
      </c>
      <c r="S569" s="1" t="s">
        <v>567</v>
      </c>
      <c r="T569" s="1"/>
      <c r="U569" s="1"/>
      <c r="V569" s="1" t="s">
        <v>14394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5592</v>
      </c>
      <c r="G570" s="1" t="s">
        <v>7187</v>
      </c>
      <c r="H570" s="1" t="s">
        <v>8769</v>
      </c>
      <c r="I570" s="1" t="s">
        <v>10397</v>
      </c>
      <c r="J570" s="1"/>
      <c r="K570" s="1" t="s">
        <v>11353</v>
      </c>
      <c r="L570" s="1" t="s">
        <v>568</v>
      </c>
      <c r="M570" s="1" t="s">
        <v>11921</v>
      </c>
      <c r="N570" s="1" t="s">
        <v>13024</v>
      </c>
      <c r="O570" s="1" t="s">
        <v>568</v>
      </c>
      <c r="P570" s="1" t="s">
        <v>13029</v>
      </c>
      <c r="Q570" s="1" t="s">
        <v>13367</v>
      </c>
      <c r="R570" s="1" t="s">
        <v>14386</v>
      </c>
      <c r="S570" s="1" t="s">
        <v>568</v>
      </c>
      <c r="T570" s="1"/>
      <c r="U570" s="1"/>
      <c r="V570" s="1" t="s">
        <v>14394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5593</v>
      </c>
      <c r="G571" s="1" t="s">
        <v>7188</v>
      </c>
      <c r="H571" s="1" t="s">
        <v>8770</v>
      </c>
      <c r="I571" s="1" t="s">
        <v>10398</v>
      </c>
      <c r="J571" s="1"/>
      <c r="K571" s="1" t="s">
        <v>11353</v>
      </c>
      <c r="L571" s="1" t="s">
        <v>569</v>
      </c>
      <c r="M571" s="1" t="s">
        <v>11922</v>
      </c>
      <c r="N571" s="1" t="s">
        <v>13024</v>
      </c>
      <c r="O571" s="1" t="s">
        <v>569</v>
      </c>
      <c r="P571" s="1" t="s">
        <v>13029</v>
      </c>
      <c r="Q571" s="1" t="s">
        <v>13368</v>
      </c>
      <c r="R571" s="1" t="s">
        <v>14386</v>
      </c>
      <c r="S571" s="1" t="s">
        <v>569</v>
      </c>
      <c r="T571" s="1"/>
      <c r="U571" s="1"/>
      <c r="V571" s="1" t="s">
        <v>14394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5594</v>
      </c>
      <c r="G572" s="1" t="s">
        <v>7189</v>
      </c>
      <c r="H572" s="1" t="s">
        <v>8771</v>
      </c>
      <c r="I572" s="1" t="s">
        <v>10399</v>
      </c>
      <c r="J572" s="1"/>
      <c r="K572" s="1" t="s">
        <v>11353</v>
      </c>
      <c r="L572" s="1" t="s">
        <v>570</v>
      </c>
      <c r="M572" s="1" t="s">
        <v>11923</v>
      </c>
      <c r="N572" s="1" t="s">
        <v>13024</v>
      </c>
      <c r="O572" s="1" t="s">
        <v>570</v>
      </c>
      <c r="P572" s="1" t="s">
        <v>13029</v>
      </c>
      <c r="Q572" s="1" t="s">
        <v>13369</v>
      </c>
      <c r="R572" s="1" t="s">
        <v>14386</v>
      </c>
      <c r="S572" s="1" t="s">
        <v>570</v>
      </c>
      <c r="T572" s="1"/>
      <c r="U572" s="1"/>
      <c r="V572" s="1" t="s">
        <v>14394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5595</v>
      </c>
      <c r="G573" s="1" t="s">
        <v>7190</v>
      </c>
      <c r="H573" s="1" t="s">
        <v>8772</v>
      </c>
      <c r="I573" s="1" t="s">
        <v>10400</v>
      </c>
      <c r="J573" s="1"/>
      <c r="K573" s="1" t="s">
        <v>11353</v>
      </c>
      <c r="L573" s="1" t="s">
        <v>571</v>
      </c>
      <c r="M573" s="1" t="s">
        <v>11924</v>
      </c>
      <c r="N573" s="1" t="s">
        <v>13024</v>
      </c>
      <c r="O573" s="1" t="s">
        <v>571</v>
      </c>
      <c r="P573" s="1" t="s">
        <v>13029</v>
      </c>
      <c r="Q573" s="1" t="s">
        <v>13370</v>
      </c>
      <c r="R573" s="1" t="s">
        <v>14386</v>
      </c>
      <c r="S573" s="1" t="s">
        <v>571</v>
      </c>
      <c r="T573" s="1"/>
      <c r="U573" s="1"/>
      <c r="V573" s="1" t="s">
        <v>14394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5596</v>
      </c>
      <c r="G574" s="1" t="s">
        <v>7191</v>
      </c>
      <c r="H574" s="1" t="s">
        <v>8773</v>
      </c>
      <c r="I574" s="1" t="s">
        <v>10401</v>
      </c>
      <c r="J574" s="1"/>
      <c r="K574" s="1" t="s">
        <v>11353</v>
      </c>
      <c r="L574" s="1" t="s">
        <v>572</v>
      </c>
      <c r="M574" s="1" t="s">
        <v>11925</v>
      </c>
      <c r="N574" s="1" t="s">
        <v>13024</v>
      </c>
      <c r="O574" s="1" t="s">
        <v>572</v>
      </c>
      <c r="P574" s="1" t="s">
        <v>13029</v>
      </c>
      <c r="Q574" s="1" t="s">
        <v>13371</v>
      </c>
      <c r="R574" s="1" t="s">
        <v>14386</v>
      </c>
      <c r="S574" s="1" t="s">
        <v>572</v>
      </c>
      <c r="T574" s="1"/>
      <c r="U574" s="1"/>
      <c r="V574" s="1" t="s">
        <v>14394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5597</v>
      </c>
      <c r="G575" s="1" t="s">
        <v>7192</v>
      </c>
      <c r="H575" s="1" t="s">
        <v>8774</v>
      </c>
      <c r="I575" s="1" t="s">
        <v>10402</v>
      </c>
      <c r="J575" s="1"/>
      <c r="K575" s="1" t="s">
        <v>11353</v>
      </c>
      <c r="L575" s="1" t="s">
        <v>573</v>
      </c>
      <c r="M575" s="1" t="s">
        <v>11926</v>
      </c>
      <c r="N575" s="1" t="s">
        <v>13024</v>
      </c>
      <c r="O575" s="1" t="s">
        <v>573</v>
      </c>
      <c r="P575" s="1" t="s">
        <v>13029</v>
      </c>
      <c r="Q575" s="1" t="s">
        <v>13372</v>
      </c>
      <c r="R575" s="1" t="s">
        <v>14386</v>
      </c>
      <c r="S575" s="1" t="s">
        <v>573</v>
      </c>
      <c r="T575" s="1"/>
      <c r="U575" s="1"/>
      <c r="V575" s="1" t="s">
        <v>14394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5598</v>
      </c>
      <c r="G576" s="1" t="s">
        <v>7193</v>
      </c>
      <c r="H576" s="1" t="s">
        <v>8775</v>
      </c>
      <c r="I576" s="1" t="s">
        <v>10403</v>
      </c>
      <c r="J576" s="1"/>
      <c r="K576" s="1" t="s">
        <v>11353</v>
      </c>
      <c r="L576" s="1" t="s">
        <v>574</v>
      </c>
      <c r="M576" s="1" t="s">
        <v>11927</v>
      </c>
      <c r="N576" s="1" t="s">
        <v>13024</v>
      </c>
      <c r="O576" s="1" t="s">
        <v>574</v>
      </c>
      <c r="P576" s="1" t="s">
        <v>13029</v>
      </c>
      <c r="Q576" s="1" t="s">
        <v>13373</v>
      </c>
      <c r="R576" s="1" t="s">
        <v>14386</v>
      </c>
      <c r="S576" s="1" t="s">
        <v>574</v>
      </c>
      <c r="T576" s="1"/>
      <c r="U576" s="1"/>
      <c r="V576" s="1" t="s">
        <v>14394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5599</v>
      </c>
      <c r="G577" s="1" t="s">
        <v>7194</v>
      </c>
      <c r="H577" s="1" t="s">
        <v>8776</v>
      </c>
      <c r="I577" s="1" t="s">
        <v>10404</v>
      </c>
      <c r="J577" s="1"/>
      <c r="K577" s="1" t="s">
        <v>11353</v>
      </c>
      <c r="L577" s="1" t="s">
        <v>575</v>
      </c>
      <c r="M577" s="1" t="s">
        <v>11928</v>
      </c>
      <c r="N577" s="1" t="s">
        <v>13024</v>
      </c>
      <c r="O577" s="1" t="s">
        <v>575</v>
      </c>
      <c r="P577" s="1" t="s">
        <v>13029</v>
      </c>
      <c r="Q577" s="1" t="s">
        <v>13374</v>
      </c>
      <c r="R577" s="1" t="s">
        <v>14386</v>
      </c>
      <c r="S577" s="1" t="s">
        <v>575</v>
      </c>
      <c r="T577" s="1"/>
      <c r="U577" s="1"/>
      <c r="V577" s="1" t="s">
        <v>14394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5600</v>
      </c>
      <c r="G578" s="1" t="s">
        <v>7195</v>
      </c>
      <c r="H578" s="1" t="s">
        <v>8777</v>
      </c>
      <c r="I578" s="1" t="s">
        <v>10405</v>
      </c>
      <c r="J578" s="1"/>
      <c r="K578" s="1" t="s">
        <v>11353</v>
      </c>
      <c r="L578" s="1" t="s">
        <v>576</v>
      </c>
      <c r="M578" s="1" t="s">
        <v>11929</v>
      </c>
      <c r="N578" s="1" t="s">
        <v>13024</v>
      </c>
      <c r="O578" s="1" t="s">
        <v>576</v>
      </c>
      <c r="P578" s="1" t="s">
        <v>13029</v>
      </c>
      <c r="Q578" s="1" t="s">
        <v>13375</v>
      </c>
      <c r="R578" s="1" t="s">
        <v>14386</v>
      </c>
      <c r="S578" s="1" t="s">
        <v>576</v>
      </c>
      <c r="T578" s="1"/>
      <c r="U578" s="1"/>
      <c r="V578" s="1" t="s">
        <v>14394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5601</v>
      </c>
      <c r="G579" s="1" t="s">
        <v>7196</v>
      </c>
      <c r="H579" s="1" t="s">
        <v>8778</v>
      </c>
      <c r="I579" s="1" t="s">
        <v>10406</v>
      </c>
      <c r="J579" s="1"/>
      <c r="K579" s="1" t="s">
        <v>11353</v>
      </c>
      <c r="L579" s="1" t="s">
        <v>577</v>
      </c>
      <c r="M579" s="1" t="s">
        <v>11930</v>
      </c>
      <c r="N579" s="1" t="s">
        <v>13024</v>
      </c>
      <c r="O579" s="1" t="s">
        <v>577</v>
      </c>
      <c r="P579" s="1" t="s">
        <v>13029</v>
      </c>
      <c r="Q579" s="1" t="s">
        <v>13376</v>
      </c>
      <c r="R579" s="1" t="s">
        <v>14386</v>
      </c>
      <c r="S579" s="1" t="s">
        <v>577</v>
      </c>
      <c r="T579" s="1"/>
      <c r="U579" s="1"/>
      <c r="V579" s="1" t="s">
        <v>14394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5602</v>
      </c>
      <c r="G580" s="1" t="s">
        <v>7197</v>
      </c>
      <c r="H580" s="1" t="s">
        <v>8779</v>
      </c>
      <c r="I580" s="1" t="s">
        <v>10407</v>
      </c>
      <c r="J580" s="1"/>
      <c r="K580" s="1" t="s">
        <v>11353</v>
      </c>
      <c r="L580" s="1" t="s">
        <v>578</v>
      </c>
      <c r="M580" s="1" t="s">
        <v>11931</v>
      </c>
      <c r="N580" s="1" t="s">
        <v>13024</v>
      </c>
      <c r="O580" s="1" t="s">
        <v>578</v>
      </c>
      <c r="P580" s="1" t="s">
        <v>13029</v>
      </c>
      <c r="Q580" s="1" t="s">
        <v>13377</v>
      </c>
      <c r="R580" s="1" t="s">
        <v>14386</v>
      </c>
      <c r="S580" s="1" t="s">
        <v>578</v>
      </c>
      <c r="T580" s="1"/>
      <c r="U580" s="1"/>
      <c r="V580" s="1" t="s">
        <v>14394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5603</v>
      </c>
      <c r="G581" s="1" t="s">
        <v>7198</v>
      </c>
      <c r="H581" s="1" t="s">
        <v>8780</v>
      </c>
      <c r="I581" s="1" t="s">
        <v>10408</v>
      </c>
      <c r="J581" s="1"/>
      <c r="K581" s="1" t="s">
        <v>11353</v>
      </c>
      <c r="L581" s="1" t="s">
        <v>579</v>
      </c>
      <c r="M581" s="1" t="s">
        <v>11932</v>
      </c>
      <c r="N581" s="1" t="s">
        <v>13024</v>
      </c>
      <c r="O581" s="1" t="s">
        <v>579</v>
      </c>
      <c r="P581" s="1" t="s">
        <v>13029</v>
      </c>
      <c r="Q581" s="1" t="s">
        <v>13378</v>
      </c>
      <c r="R581" s="1" t="s">
        <v>14386</v>
      </c>
      <c r="S581" s="1" t="s">
        <v>579</v>
      </c>
      <c r="T581" s="1"/>
      <c r="U581" s="1"/>
      <c r="V581" s="1" t="s">
        <v>14394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5604</v>
      </c>
      <c r="G582" s="1" t="s">
        <v>7199</v>
      </c>
      <c r="H582" s="1" t="s">
        <v>8781</v>
      </c>
      <c r="I582" s="1" t="s">
        <v>10409</v>
      </c>
      <c r="J582" s="1"/>
      <c r="K582" s="1" t="s">
        <v>11353</v>
      </c>
      <c r="L582" s="1" t="s">
        <v>580</v>
      </c>
      <c r="M582" s="1" t="s">
        <v>11933</v>
      </c>
      <c r="N582" s="1" t="s">
        <v>13024</v>
      </c>
      <c r="O582" s="1" t="s">
        <v>580</v>
      </c>
      <c r="P582" s="1" t="s">
        <v>13029</v>
      </c>
      <c r="Q582" s="1" t="s">
        <v>13379</v>
      </c>
      <c r="R582" s="1" t="s">
        <v>14386</v>
      </c>
      <c r="S582" s="1" t="s">
        <v>580</v>
      </c>
      <c r="T582" s="1"/>
      <c r="U582" s="1"/>
      <c r="V582" s="1" t="s">
        <v>14394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7200</v>
      </c>
      <c r="H583" s="1" t="s">
        <v>8782</v>
      </c>
      <c r="I583" s="1" t="s">
        <v>10410</v>
      </c>
      <c r="J583" s="1"/>
      <c r="K583" s="1" t="s">
        <v>11353</v>
      </c>
      <c r="L583" s="1" t="s">
        <v>581</v>
      </c>
      <c r="M583" s="1" t="s">
        <v>11934</v>
      </c>
      <c r="N583" s="1" t="s">
        <v>13024</v>
      </c>
      <c r="O583" s="1" t="s">
        <v>581</v>
      </c>
      <c r="P583" s="1" t="s">
        <v>13029</v>
      </c>
      <c r="Q583" s="1" t="s">
        <v>13380</v>
      </c>
      <c r="R583" s="1" t="s">
        <v>14386</v>
      </c>
      <c r="S583" s="1" t="s">
        <v>581</v>
      </c>
      <c r="T583" s="1"/>
      <c r="U583" s="1"/>
      <c r="V583" s="1" t="s">
        <v>14394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5605</v>
      </c>
      <c r="G584" s="1" t="s">
        <v>7201</v>
      </c>
      <c r="H584" s="1" t="s">
        <v>8783</v>
      </c>
      <c r="I584" s="1" t="s">
        <v>10411</v>
      </c>
      <c r="J584" s="1"/>
      <c r="K584" s="1" t="s">
        <v>11353</v>
      </c>
      <c r="L584" s="1" t="s">
        <v>582</v>
      </c>
      <c r="M584" s="1" t="s">
        <v>11935</v>
      </c>
      <c r="N584" s="1" t="s">
        <v>13024</v>
      </c>
      <c r="O584" s="1" t="s">
        <v>582</v>
      </c>
      <c r="P584" s="1" t="s">
        <v>13029</v>
      </c>
      <c r="Q584" s="1" t="s">
        <v>13381</v>
      </c>
      <c r="R584" s="1" t="s">
        <v>14386</v>
      </c>
      <c r="S584" s="1" t="s">
        <v>582</v>
      </c>
      <c r="T584" s="1"/>
      <c r="U584" s="1"/>
      <c r="V584" s="1" t="s">
        <v>14394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5606</v>
      </c>
      <c r="G585" s="1" t="s">
        <v>7202</v>
      </c>
      <c r="H585" s="1" t="s">
        <v>8784</v>
      </c>
      <c r="I585" s="1" t="s">
        <v>10412</v>
      </c>
      <c r="J585" s="1"/>
      <c r="K585" s="1" t="s">
        <v>11353</v>
      </c>
      <c r="L585" s="1" t="s">
        <v>583</v>
      </c>
      <c r="M585" s="1" t="s">
        <v>11936</v>
      </c>
      <c r="N585" s="1" t="s">
        <v>13024</v>
      </c>
      <c r="O585" s="1" t="s">
        <v>583</v>
      </c>
      <c r="P585" s="1" t="s">
        <v>13029</v>
      </c>
      <c r="Q585" s="1" t="s">
        <v>13382</v>
      </c>
      <c r="R585" s="1" t="s">
        <v>14386</v>
      </c>
      <c r="S585" s="1" t="s">
        <v>583</v>
      </c>
      <c r="T585" s="1"/>
      <c r="U585" s="1"/>
      <c r="V585" s="1" t="s">
        <v>14394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5607</v>
      </c>
      <c r="G586" s="1" t="s">
        <v>7203</v>
      </c>
      <c r="H586" s="1" t="s">
        <v>8785</v>
      </c>
      <c r="I586" s="1" t="s">
        <v>10413</v>
      </c>
      <c r="J586" s="1"/>
      <c r="K586" s="1" t="s">
        <v>11353</v>
      </c>
      <c r="L586" s="1" t="s">
        <v>584</v>
      </c>
      <c r="M586" s="1" t="s">
        <v>11937</v>
      </c>
      <c r="N586" s="1" t="s">
        <v>13024</v>
      </c>
      <c r="O586" s="1" t="s">
        <v>584</v>
      </c>
      <c r="P586" s="1" t="s">
        <v>13029</v>
      </c>
      <c r="Q586" s="1" t="s">
        <v>13383</v>
      </c>
      <c r="R586" s="1" t="s">
        <v>14386</v>
      </c>
      <c r="S586" s="1" t="s">
        <v>584</v>
      </c>
      <c r="T586" s="1"/>
      <c r="U586" s="1"/>
      <c r="V586" s="1" t="s">
        <v>14394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5608</v>
      </c>
      <c r="G587" s="1" t="s">
        <v>7204</v>
      </c>
      <c r="H587" s="1" t="s">
        <v>8786</v>
      </c>
      <c r="I587" s="1" t="s">
        <v>10414</v>
      </c>
      <c r="J587" s="1"/>
      <c r="K587" s="1" t="s">
        <v>11353</v>
      </c>
      <c r="L587" s="1" t="s">
        <v>585</v>
      </c>
      <c r="M587" s="1" t="s">
        <v>11938</v>
      </c>
      <c r="N587" s="1" t="s">
        <v>13024</v>
      </c>
      <c r="O587" s="1" t="s">
        <v>585</v>
      </c>
      <c r="P587" s="1" t="s">
        <v>13029</v>
      </c>
      <c r="Q587" s="1" t="s">
        <v>13384</v>
      </c>
      <c r="R587" s="1" t="s">
        <v>14386</v>
      </c>
      <c r="S587" s="1" t="s">
        <v>585</v>
      </c>
      <c r="T587" s="1"/>
      <c r="U587" s="1"/>
      <c r="V587" s="1" t="s">
        <v>14394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5609</v>
      </c>
      <c r="G588" s="1" t="s">
        <v>7205</v>
      </c>
      <c r="H588" s="1" t="s">
        <v>8787</v>
      </c>
      <c r="I588" s="1" t="s">
        <v>9953</v>
      </c>
      <c r="J588" s="1"/>
      <c r="K588" s="1" t="s">
        <v>11353</v>
      </c>
      <c r="L588" s="1" t="s">
        <v>586</v>
      </c>
      <c r="M588" s="1" t="s">
        <v>11939</v>
      </c>
      <c r="N588" s="1" t="s">
        <v>13024</v>
      </c>
      <c r="O588" s="1" t="s">
        <v>586</v>
      </c>
      <c r="P588" s="1" t="s">
        <v>13029</v>
      </c>
      <c r="Q588" s="1" t="s">
        <v>13385</v>
      </c>
      <c r="R588" s="1" t="s">
        <v>14386</v>
      </c>
      <c r="S588" s="1" t="s">
        <v>586</v>
      </c>
      <c r="T588" s="1"/>
      <c r="U588" s="1"/>
      <c r="V588" s="1" t="s">
        <v>14394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5610</v>
      </c>
      <c r="G589" s="1" t="s">
        <v>7206</v>
      </c>
      <c r="H589" s="1" t="s">
        <v>8788</v>
      </c>
      <c r="I589" s="1" t="s">
        <v>10415</v>
      </c>
      <c r="J589" s="1"/>
      <c r="K589" s="1" t="s">
        <v>11353</v>
      </c>
      <c r="L589" s="1" t="s">
        <v>587</v>
      </c>
      <c r="M589" s="1" t="s">
        <v>11940</v>
      </c>
      <c r="N589" s="1" t="s">
        <v>13024</v>
      </c>
      <c r="O589" s="1" t="s">
        <v>587</v>
      </c>
      <c r="P589" s="1" t="s">
        <v>13029</v>
      </c>
      <c r="Q589" s="1" t="s">
        <v>13386</v>
      </c>
      <c r="R589" s="1" t="s">
        <v>14386</v>
      </c>
      <c r="S589" s="1" t="s">
        <v>587</v>
      </c>
      <c r="T589" s="1"/>
      <c r="U589" s="1"/>
      <c r="V589" s="1" t="s">
        <v>14394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5611</v>
      </c>
      <c r="G590" s="1" t="s">
        <v>7207</v>
      </c>
      <c r="H590" s="1" t="s">
        <v>8789</v>
      </c>
      <c r="I590" s="1" t="s">
        <v>10416</v>
      </c>
      <c r="J590" s="1"/>
      <c r="K590" s="1" t="s">
        <v>11353</v>
      </c>
      <c r="L590" s="1" t="s">
        <v>588</v>
      </c>
      <c r="M590" s="1" t="s">
        <v>11941</v>
      </c>
      <c r="N590" s="1" t="s">
        <v>13024</v>
      </c>
      <c r="O590" s="1" t="s">
        <v>588</v>
      </c>
      <c r="P590" s="1" t="s">
        <v>13029</v>
      </c>
      <c r="Q590" s="1" t="s">
        <v>13387</v>
      </c>
      <c r="R590" s="1" t="s">
        <v>14386</v>
      </c>
      <c r="S590" s="1" t="s">
        <v>588</v>
      </c>
      <c r="T590" s="1"/>
      <c r="U590" s="1"/>
      <c r="V590" s="1" t="s">
        <v>14394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5612</v>
      </c>
      <c r="G591" s="1" t="s">
        <v>7208</v>
      </c>
      <c r="H591" s="1" t="s">
        <v>8790</v>
      </c>
      <c r="I591" s="1" t="s">
        <v>10417</v>
      </c>
      <c r="J591" s="1"/>
      <c r="K591" s="1" t="s">
        <v>11353</v>
      </c>
      <c r="L591" s="1" t="s">
        <v>589</v>
      </c>
      <c r="M591" s="1" t="s">
        <v>11942</v>
      </c>
      <c r="N591" s="1" t="s">
        <v>13024</v>
      </c>
      <c r="O591" s="1" t="s">
        <v>589</v>
      </c>
      <c r="P591" s="1" t="s">
        <v>13029</v>
      </c>
      <c r="Q591" s="1" t="s">
        <v>13388</v>
      </c>
      <c r="R591" s="1" t="s">
        <v>14386</v>
      </c>
      <c r="S591" s="1" t="s">
        <v>589</v>
      </c>
      <c r="T591" s="1"/>
      <c r="U591" s="1"/>
      <c r="V591" s="1" t="s">
        <v>14394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5613</v>
      </c>
      <c r="G592" s="1" t="s">
        <v>7209</v>
      </c>
      <c r="H592" s="1" t="s">
        <v>8791</v>
      </c>
      <c r="I592" s="1" t="s">
        <v>10181</v>
      </c>
      <c r="J592" s="1"/>
      <c r="K592" s="1" t="s">
        <v>11353</v>
      </c>
      <c r="L592" s="1" t="s">
        <v>590</v>
      </c>
      <c r="M592" s="1" t="s">
        <v>11943</v>
      </c>
      <c r="N592" s="1" t="s">
        <v>13024</v>
      </c>
      <c r="O592" s="1" t="s">
        <v>590</v>
      </c>
      <c r="P592" s="1" t="s">
        <v>13029</v>
      </c>
      <c r="Q592" s="1" t="s">
        <v>13389</v>
      </c>
      <c r="R592" s="1" t="s">
        <v>14386</v>
      </c>
      <c r="S592" s="1" t="s">
        <v>590</v>
      </c>
      <c r="T592" s="1"/>
      <c r="U592" s="1"/>
      <c r="V592" s="1" t="s">
        <v>14394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5614</v>
      </c>
      <c r="G593" s="1" t="s">
        <v>7210</v>
      </c>
      <c r="H593" s="1" t="s">
        <v>8792</v>
      </c>
      <c r="I593" s="1" t="s">
        <v>10418</v>
      </c>
      <c r="J593" s="1"/>
      <c r="K593" s="1" t="s">
        <v>11353</v>
      </c>
      <c r="L593" s="1" t="s">
        <v>591</v>
      </c>
      <c r="M593" s="1" t="s">
        <v>11944</v>
      </c>
      <c r="N593" s="1" t="s">
        <v>13024</v>
      </c>
      <c r="O593" s="1" t="s">
        <v>591</v>
      </c>
      <c r="P593" s="1" t="s">
        <v>13029</v>
      </c>
      <c r="Q593" s="1" t="s">
        <v>13390</v>
      </c>
      <c r="R593" s="1" t="s">
        <v>14386</v>
      </c>
      <c r="S593" s="1" t="s">
        <v>591</v>
      </c>
      <c r="T593" s="1"/>
      <c r="U593" s="1"/>
      <c r="V593" s="1" t="s">
        <v>14394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5615</v>
      </c>
      <c r="G594" s="1" t="s">
        <v>7211</v>
      </c>
      <c r="H594" s="1" t="s">
        <v>8793</v>
      </c>
      <c r="I594" s="1" t="s">
        <v>10419</v>
      </c>
      <c r="J594" s="1"/>
      <c r="K594" s="1" t="s">
        <v>11353</v>
      </c>
      <c r="L594" s="1" t="s">
        <v>592</v>
      </c>
      <c r="M594" s="1" t="s">
        <v>11945</v>
      </c>
      <c r="N594" s="1" t="s">
        <v>13024</v>
      </c>
      <c r="O594" s="1" t="s">
        <v>592</v>
      </c>
      <c r="P594" s="1" t="s">
        <v>13029</v>
      </c>
      <c r="Q594" s="1" t="s">
        <v>13391</v>
      </c>
      <c r="R594" s="1" t="s">
        <v>14386</v>
      </c>
      <c r="S594" s="1" t="s">
        <v>592</v>
      </c>
      <c r="T594" s="1"/>
      <c r="U594" s="1"/>
      <c r="V594" s="1" t="s">
        <v>14394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5616</v>
      </c>
      <c r="G595" s="1" t="s">
        <v>7212</v>
      </c>
      <c r="H595" s="1" t="s">
        <v>8794</v>
      </c>
      <c r="I595" s="1" t="s">
        <v>10354</v>
      </c>
      <c r="J595" s="1"/>
      <c r="K595" s="1" t="s">
        <v>11353</v>
      </c>
      <c r="L595" s="1" t="s">
        <v>593</v>
      </c>
      <c r="M595" s="1" t="s">
        <v>11946</v>
      </c>
      <c r="N595" s="1" t="s">
        <v>13024</v>
      </c>
      <c r="O595" s="1" t="s">
        <v>593</v>
      </c>
      <c r="P595" s="1" t="s">
        <v>13029</v>
      </c>
      <c r="Q595" s="1" t="s">
        <v>13392</v>
      </c>
      <c r="R595" s="1" t="s">
        <v>14386</v>
      </c>
      <c r="S595" s="1" t="s">
        <v>593</v>
      </c>
      <c r="T595" s="1"/>
      <c r="U595" s="1"/>
      <c r="V595" s="1" t="s">
        <v>14394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5617</v>
      </c>
      <c r="G596" s="1" t="s">
        <v>7213</v>
      </c>
      <c r="H596" s="1" t="s">
        <v>8795</v>
      </c>
      <c r="I596" s="1" t="s">
        <v>10420</v>
      </c>
      <c r="J596" s="1"/>
      <c r="K596" s="1" t="s">
        <v>11353</v>
      </c>
      <c r="L596" s="1" t="s">
        <v>594</v>
      </c>
      <c r="M596" s="1" t="s">
        <v>11947</v>
      </c>
      <c r="N596" s="1" t="s">
        <v>13024</v>
      </c>
      <c r="O596" s="1" t="s">
        <v>594</v>
      </c>
      <c r="P596" s="1" t="s">
        <v>13029</v>
      </c>
      <c r="Q596" s="1" t="s">
        <v>13393</v>
      </c>
      <c r="R596" s="1" t="s">
        <v>14386</v>
      </c>
      <c r="S596" s="1" t="s">
        <v>594</v>
      </c>
      <c r="T596" s="1"/>
      <c r="U596" s="1"/>
      <c r="V596" s="1" t="s">
        <v>14394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5618</v>
      </c>
      <c r="G597" s="1" t="s">
        <v>7214</v>
      </c>
      <c r="H597" s="1" t="s">
        <v>8796</v>
      </c>
      <c r="I597" s="1" t="s">
        <v>10421</v>
      </c>
      <c r="J597" s="1"/>
      <c r="K597" s="1" t="s">
        <v>11353</v>
      </c>
      <c r="L597" s="1" t="s">
        <v>595</v>
      </c>
      <c r="M597" s="1" t="s">
        <v>11948</v>
      </c>
      <c r="N597" s="1" t="s">
        <v>13024</v>
      </c>
      <c r="O597" s="1" t="s">
        <v>595</v>
      </c>
      <c r="P597" s="1" t="s">
        <v>13029</v>
      </c>
      <c r="Q597" s="1" t="s">
        <v>13394</v>
      </c>
      <c r="R597" s="1" t="s">
        <v>14386</v>
      </c>
      <c r="S597" s="1" t="s">
        <v>595</v>
      </c>
      <c r="T597" s="1"/>
      <c r="U597" s="1"/>
      <c r="V597" s="1" t="s">
        <v>14394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5619</v>
      </c>
      <c r="G598" s="1" t="s">
        <v>7215</v>
      </c>
      <c r="H598" s="1" t="s">
        <v>8797</v>
      </c>
      <c r="I598" s="1" t="s">
        <v>10422</v>
      </c>
      <c r="J598" s="1"/>
      <c r="K598" s="1" t="s">
        <v>11353</v>
      </c>
      <c r="L598" s="1" t="s">
        <v>596</v>
      </c>
      <c r="M598" s="1" t="s">
        <v>11949</v>
      </c>
      <c r="N598" s="1" t="s">
        <v>13024</v>
      </c>
      <c r="O598" s="1" t="s">
        <v>596</v>
      </c>
      <c r="P598" s="1" t="s">
        <v>13029</v>
      </c>
      <c r="Q598" s="1" t="s">
        <v>13395</v>
      </c>
      <c r="R598" s="1" t="s">
        <v>14386</v>
      </c>
      <c r="S598" s="1" t="s">
        <v>596</v>
      </c>
      <c r="T598" s="1"/>
      <c r="U598" s="1"/>
      <c r="V598" s="1" t="s">
        <v>14394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5620</v>
      </c>
      <c r="G599" s="1" t="s">
        <v>7216</v>
      </c>
      <c r="H599" s="1" t="s">
        <v>8779</v>
      </c>
      <c r="I599" s="1" t="s">
        <v>10423</v>
      </c>
      <c r="J599" s="1"/>
      <c r="K599" s="1" t="s">
        <v>11353</v>
      </c>
      <c r="L599" s="1" t="s">
        <v>597</v>
      </c>
      <c r="M599" s="1" t="s">
        <v>11950</v>
      </c>
      <c r="N599" s="1" t="s">
        <v>13024</v>
      </c>
      <c r="O599" s="1" t="s">
        <v>597</v>
      </c>
      <c r="P599" s="1" t="s">
        <v>13029</v>
      </c>
      <c r="Q599" s="1" t="s">
        <v>13377</v>
      </c>
      <c r="R599" s="1" t="s">
        <v>14386</v>
      </c>
      <c r="S599" s="1" t="s">
        <v>597</v>
      </c>
      <c r="T599" s="1"/>
      <c r="U599" s="1"/>
      <c r="V599" s="1" t="s">
        <v>14394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5621</v>
      </c>
      <c r="G600" s="1" t="s">
        <v>7217</v>
      </c>
      <c r="H600" s="1" t="s">
        <v>8798</v>
      </c>
      <c r="I600" s="1" t="s">
        <v>10424</v>
      </c>
      <c r="J600" s="1"/>
      <c r="K600" s="1" t="s">
        <v>11353</v>
      </c>
      <c r="L600" s="1" t="s">
        <v>598</v>
      </c>
      <c r="M600" s="1" t="s">
        <v>11951</v>
      </c>
      <c r="N600" s="1" t="s">
        <v>13024</v>
      </c>
      <c r="O600" s="1" t="s">
        <v>598</v>
      </c>
      <c r="P600" s="1" t="s">
        <v>13029</v>
      </c>
      <c r="Q600" s="1" t="s">
        <v>13396</v>
      </c>
      <c r="R600" s="1" t="s">
        <v>14386</v>
      </c>
      <c r="S600" s="1" t="s">
        <v>598</v>
      </c>
      <c r="T600" s="1"/>
      <c r="U600" s="1"/>
      <c r="V600" s="1" t="s">
        <v>14394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5622</v>
      </c>
      <c r="G601" s="1" t="s">
        <v>7218</v>
      </c>
      <c r="H601" s="1" t="s">
        <v>8799</v>
      </c>
      <c r="I601" s="1" t="s">
        <v>10425</v>
      </c>
      <c r="J601" s="1"/>
      <c r="K601" s="1" t="s">
        <v>11353</v>
      </c>
      <c r="L601" s="1" t="s">
        <v>599</v>
      </c>
      <c r="M601" s="1" t="s">
        <v>11952</v>
      </c>
      <c r="N601" s="1" t="s">
        <v>13024</v>
      </c>
      <c r="O601" s="1" t="s">
        <v>599</v>
      </c>
      <c r="P601" s="1" t="s">
        <v>13029</v>
      </c>
      <c r="Q601" s="1" t="s">
        <v>13397</v>
      </c>
      <c r="R601" s="1" t="s">
        <v>14386</v>
      </c>
      <c r="S601" s="1" t="s">
        <v>599</v>
      </c>
      <c r="T601" s="1"/>
      <c r="U601" s="1"/>
      <c r="V601" s="1" t="s">
        <v>14394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5623</v>
      </c>
      <c r="G602" s="1" t="s">
        <v>7219</v>
      </c>
      <c r="H602" s="1" t="s">
        <v>8800</v>
      </c>
      <c r="I602" s="1" t="s">
        <v>10426</v>
      </c>
      <c r="J602" s="1"/>
      <c r="K602" s="1" t="s">
        <v>11353</v>
      </c>
      <c r="L602" s="1" t="s">
        <v>600</v>
      </c>
      <c r="M602" s="1" t="s">
        <v>11953</v>
      </c>
      <c r="N602" s="1" t="s">
        <v>13024</v>
      </c>
      <c r="O602" s="1" t="s">
        <v>600</v>
      </c>
      <c r="P602" s="1" t="s">
        <v>13029</v>
      </c>
      <c r="Q602" s="1" t="s">
        <v>13398</v>
      </c>
      <c r="R602" s="1" t="s">
        <v>14386</v>
      </c>
      <c r="S602" s="1" t="s">
        <v>600</v>
      </c>
      <c r="T602" s="1"/>
      <c r="U602" s="1"/>
      <c r="V602" s="1" t="s">
        <v>14394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5624</v>
      </c>
      <c r="G603" s="1" t="s">
        <v>7220</v>
      </c>
      <c r="H603" s="1" t="s">
        <v>8801</v>
      </c>
      <c r="I603" s="1" t="s">
        <v>10427</v>
      </c>
      <c r="J603" s="1"/>
      <c r="K603" s="1" t="s">
        <v>11353</v>
      </c>
      <c r="L603" s="1" t="s">
        <v>601</v>
      </c>
      <c r="M603" s="1" t="s">
        <v>11954</v>
      </c>
      <c r="N603" s="1" t="s">
        <v>13024</v>
      </c>
      <c r="O603" s="1" t="s">
        <v>601</v>
      </c>
      <c r="P603" s="1" t="s">
        <v>13029</v>
      </c>
      <c r="Q603" s="1" t="s">
        <v>13399</v>
      </c>
      <c r="R603" s="1" t="s">
        <v>14386</v>
      </c>
      <c r="S603" s="1" t="s">
        <v>601</v>
      </c>
      <c r="T603" s="1"/>
      <c r="U603" s="1"/>
      <c r="V603" s="1" t="s">
        <v>14394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7221</v>
      </c>
      <c r="H604" s="1" t="s">
        <v>8802</v>
      </c>
      <c r="I604" s="1" t="s">
        <v>10428</v>
      </c>
      <c r="J604" s="1"/>
      <c r="K604" s="1" t="s">
        <v>11353</v>
      </c>
      <c r="L604" s="1" t="s">
        <v>602</v>
      </c>
      <c r="M604" s="1" t="s">
        <v>11955</v>
      </c>
      <c r="N604" s="1" t="s">
        <v>13024</v>
      </c>
      <c r="O604" s="1" t="s">
        <v>602</v>
      </c>
      <c r="P604" s="1" t="s">
        <v>13029</v>
      </c>
      <c r="Q604" s="1" t="s">
        <v>13400</v>
      </c>
      <c r="R604" s="1" t="s">
        <v>14386</v>
      </c>
      <c r="S604" s="1" t="s">
        <v>602</v>
      </c>
      <c r="T604" s="1"/>
      <c r="U604" s="1"/>
      <c r="V604" s="1" t="s">
        <v>14394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5625</v>
      </c>
      <c r="G605" s="1" t="s">
        <v>7222</v>
      </c>
      <c r="H605" s="1" t="s">
        <v>8803</v>
      </c>
      <c r="I605" s="1" t="s">
        <v>10429</v>
      </c>
      <c r="J605" s="1"/>
      <c r="K605" s="1" t="s">
        <v>11353</v>
      </c>
      <c r="L605" s="1" t="s">
        <v>603</v>
      </c>
      <c r="M605" s="1" t="s">
        <v>11956</v>
      </c>
      <c r="N605" s="1" t="s">
        <v>13024</v>
      </c>
      <c r="O605" s="1" t="s">
        <v>603</v>
      </c>
      <c r="P605" s="1" t="s">
        <v>13029</v>
      </c>
      <c r="Q605" s="1" t="s">
        <v>13401</v>
      </c>
      <c r="R605" s="1" t="s">
        <v>14386</v>
      </c>
      <c r="S605" s="1" t="s">
        <v>603</v>
      </c>
      <c r="T605" s="1"/>
      <c r="U605" s="1"/>
      <c r="V605" s="1" t="s">
        <v>14394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5626</v>
      </c>
      <c r="G606" s="1" t="s">
        <v>7223</v>
      </c>
      <c r="H606" s="1" t="s">
        <v>8804</v>
      </c>
      <c r="I606" s="1" t="s">
        <v>10430</v>
      </c>
      <c r="J606" s="1"/>
      <c r="K606" s="1" t="s">
        <v>11353</v>
      </c>
      <c r="L606" s="1" t="s">
        <v>604</v>
      </c>
      <c r="M606" s="1" t="s">
        <v>11957</v>
      </c>
      <c r="N606" s="1" t="s">
        <v>13024</v>
      </c>
      <c r="O606" s="1" t="s">
        <v>604</v>
      </c>
      <c r="P606" s="1" t="s">
        <v>13029</v>
      </c>
      <c r="Q606" s="1" t="s">
        <v>13402</v>
      </c>
      <c r="R606" s="1" t="s">
        <v>14386</v>
      </c>
      <c r="S606" s="1" t="s">
        <v>604</v>
      </c>
      <c r="T606" s="1"/>
      <c r="U606" s="1"/>
      <c r="V606" s="1" t="s">
        <v>14394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5627</v>
      </c>
      <c r="G607" s="1" t="s">
        <v>7224</v>
      </c>
      <c r="H607" s="1" t="s">
        <v>8805</v>
      </c>
      <c r="I607" s="1" t="s">
        <v>10431</v>
      </c>
      <c r="J607" s="1"/>
      <c r="K607" s="1" t="s">
        <v>11353</v>
      </c>
      <c r="L607" s="1" t="s">
        <v>605</v>
      </c>
      <c r="M607" s="1" t="s">
        <v>11958</v>
      </c>
      <c r="N607" s="1" t="s">
        <v>13024</v>
      </c>
      <c r="O607" s="1" t="s">
        <v>605</v>
      </c>
      <c r="P607" s="1" t="s">
        <v>13029</v>
      </c>
      <c r="Q607" s="1" t="s">
        <v>13403</v>
      </c>
      <c r="R607" s="1" t="s">
        <v>14386</v>
      </c>
      <c r="S607" s="1" t="s">
        <v>605</v>
      </c>
      <c r="T607" s="1"/>
      <c r="U607" s="1"/>
      <c r="V607" s="1" t="s">
        <v>14394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5628</v>
      </c>
      <c r="G608" s="1" t="s">
        <v>7225</v>
      </c>
      <c r="H608" s="1" t="s">
        <v>8806</v>
      </c>
      <c r="I608" s="1" t="s">
        <v>10432</v>
      </c>
      <c r="J608" s="1"/>
      <c r="K608" s="1" t="s">
        <v>11353</v>
      </c>
      <c r="L608" s="1" t="s">
        <v>606</v>
      </c>
      <c r="M608" s="1" t="s">
        <v>11959</v>
      </c>
      <c r="N608" s="1" t="s">
        <v>13024</v>
      </c>
      <c r="O608" s="1" t="s">
        <v>606</v>
      </c>
      <c r="P608" s="1" t="s">
        <v>13029</v>
      </c>
      <c r="Q608" s="1" t="s">
        <v>13404</v>
      </c>
      <c r="R608" s="1" t="s">
        <v>14386</v>
      </c>
      <c r="S608" s="1" t="s">
        <v>606</v>
      </c>
      <c r="T608" s="1"/>
      <c r="U608" s="1"/>
      <c r="V608" s="1" t="s">
        <v>14394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5629</v>
      </c>
      <c r="G609" s="1" t="s">
        <v>7226</v>
      </c>
      <c r="H609" s="1" t="s">
        <v>8807</v>
      </c>
      <c r="I609" s="1" t="s">
        <v>10433</v>
      </c>
      <c r="J609" s="1"/>
      <c r="K609" s="1" t="s">
        <v>11353</v>
      </c>
      <c r="L609" s="1" t="s">
        <v>607</v>
      </c>
      <c r="M609" s="1" t="s">
        <v>11960</v>
      </c>
      <c r="N609" s="1" t="s">
        <v>13024</v>
      </c>
      <c r="O609" s="1" t="s">
        <v>607</v>
      </c>
      <c r="P609" s="1" t="s">
        <v>13029</v>
      </c>
      <c r="Q609" s="1" t="s">
        <v>13405</v>
      </c>
      <c r="R609" s="1" t="s">
        <v>14386</v>
      </c>
      <c r="S609" s="1" t="s">
        <v>607</v>
      </c>
      <c r="T609" s="1"/>
      <c r="U609" s="1"/>
      <c r="V609" s="1" t="s">
        <v>14394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5630</v>
      </c>
      <c r="G610" s="1" t="s">
        <v>7227</v>
      </c>
      <c r="H610" s="1" t="s">
        <v>8808</v>
      </c>
      <c r="I610" s="1" t="s">
        <v>10434</v>
      </c>
      <c r="J610" s="1"/>
      <c r="K610" s="1" t="s">
        <v>11353</v>
      </c>
      <c r="L610" s="1" t="s">
        <v>608</v>
      </c>
      <c r="M610" s="1" t="s">
        <v>11961</v>
      </c>
      <c r="N610" s="1" t="s">
        <v>13024</v>
      </c>
      <c r="O610" s="1" t="s">
        <v>608</v>
      </c>
      <c r="P610" s="1" t="s">
        <v>13029</v>
      </c>
      <c r="Q610" s="1" t="s">
        <v>13406</v>
      </c>
      <c r="R610" s="1" t="s">
        <v>14386</v>
      </c>
      <c r="S610" s="1" t="s">
        <v>608</v>
      </c>
      <c r="T610" s="1"/>
      <c r="U610" s="1"/>
      <c r="V610" s="1" t="s">
        <v>14394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5631</v>
      </c>
      <c r="G611" s="1" t="s">
        <v>7228</v>
      </c>
      <c r="H611" s="1" t="s">
        <v>8809</v>
      </c>
      <c r="I611" s="1" t="s">
        <v>10435</v>
      </c>
      <c r="J611" s="1"/>
      <c r="K611" s="1" t="s">
        <v>11353</v>
      </c>
      <c r="L611" s="1" t="s">
        <v>609</v>
      </c>
      <c r="M611" s="1" t="s">
        <v>11962</v>
      </c>
      <c r="N611" s="1" t="s">
        <v>13024</v>
      </c>
      <c r="O611" s="1" t="s">
        <v>609</v>
      </c>
      <c r="P611" s="1" t="s">
        <v>13029</v>
      </c>
      <c r="Q611" s="1" t="s">
        <v>13407</v>
      </c>
      <c r="R611" s="1" t="s">
        <v>14386</v>
      </c>
      <c r="S611" s="1" t="s">
        <v>609</v>
      </c>
      <c r="T611" s="1"/>
      <c r="U611" s="1"/>
      <c r="V611" s="1" t="s">
        <v>14394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5632</v>
      </c>
      <c r="G612" s="1" t="s">
        <v>3997</v>
      </c>
      <c r="H612" s="1" t="s">
        <v>8810</v>
      </c>
      <c r="I612" s="1" t="s">
        <v>10436</v>
      </c>
      <c r="J612" s="1"/>
      <c r="K612" s="1" t="s">
        <v>11353</v>
      </c>
      <c r="L612" s="1" t="s">
        <v>610</v>
      </c>
      <c r="M612" s="1" t="s">
        <v>11963</v>
      </c>
      <c r="N612" s="1" t="s">
        <v>13024</v>
      </c>
      <c r="O612" s="1" t="s">
        <v>610</v>
      </c>
      <c r="P612" s="1" t="s">
        <v>13029</v>
      </c>
      <c r="Q612" s="1" t="s">
        <v>13408</v>
      </c>
      <c r="R612" s="1" t="s">
        <v>14386</v>
      </c>
      <c r="S612" s="1" t="s">
        <v>610</v>
      </c>
      <c r="T612" s="1"/>
      <c r="U612" s="1"/>
      <c r="V612" s="1" t="s">
        <v>14394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5633</v>
      </c>
      <c r="G613" s="1" t="s">
        <v>7229</v>
      </c>
      <c r="H613" s="1" t="s">
        <v>8811</v>
      </c>
      <c r="I613" s="1" t="s">
        <v>10437</v>
      </c>
      <c r="J613" s="1"/>
      <c r="K613" s="1" t="s">
        <v>11353</v>
      </c>
      <c r="L613" s="1" t="s">
        <v>611</v>
      </c>
      <c r="M613" s="1" t="s">
        <v>11964</v>
      </c>
      <c r="N613" s="1" t="s">
        <v>13024</v>
      </c>
      <c r="O613" s="1" t="s">
        <v>611</v>
      </c>
      <c r="P613" s="1" t="s">
        <v>13029</v>
      </c>
      <c r="Q613" s="1" t="s">
        <v>13409</v>
      </c>
      <c r="R613" s="1" t="s">
        <v>14386</v>
      </c>
      <c r="S613" s="1" t="s">
        <v>611</v>
      </c>
      <c r="T613" s="1"/>
      <c r="U613" s="1"/>
      <c r="V613" s="1" t="s">
        <v>14394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5634</v>
      </c>
      <c r="G614" s="1" t="s">
        <v>7230</v>
      </c>
      <c r="H614" s="1" t="s">
        <v>8812</v>
      </c>
      <c r="I614" s="1" t="s">
        <v>10438</v>
      </c>
      <c r="J614" s="1"/>
      <c r="K614" s="1" t="s">
        <v>11353</v>
      </c>
      <c r="L614" s="1" t="s">
        <v>612</v>
      </c>
      <c r="M614" s="1" t="s">
        <v>11965</v>
      </c>
      <c r="N614" s="1" t="s">
        <v>13024</v>
      </c>
      <c r="O614" s="1" t="s">
        <v>612</v>
      </c>
      <c r="P614" s="1" t="s">
        <v>13029</v>
      </c>
      <c r="Q614" s="1" t="s">
        <v>13410</v>
      </c>
      <c r="R614" s="1" t="s">
        <v>14386</v>
      </c>
      <c r="S614" s="1" t="s">
        <v>612</v>
      </c>
      <c r="T614" s="1"/>
      <c r="U614" s="1"/>
      <c r="V614" s="1" t="s">
        <v>14394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5635</v>
      </c>
      <c r="G615" s="1" t="s">
        <v>7231</v>
      </c>
      <c r="H615" s="1" t="s">
        <v>8813</v>
      </c>
      <c r="I615" s="1" t="s">
        <v>10439</v>
      </c>
      <c r="J615" s="1"/>
      <c r="K615" s="1" t="s">
        <v>11353</v>
      </c>
      <c r="L615" s="1" t="s">
        <v>613</v>
      </c>
      <c r="M615" s="1" t="s">
        <v>11966</v>
      </c>
      <c r="N615" s="1" t="s">
        <v>13024</v>
      </c>
      <c r="O615" s="1" t="s">
        <v>613</v>
      </c>
      <c r="P615" s="1" t="s">
        <v>13029</v>
      </c>
      <c r="Q615" s="1" t="s">
        <v>13411</v>
      </c>
      <c r="R615" s="1" t="s">
        <v>14386</v>
      </c>
      <c r="S615" s="1" t="s">
        <v>613</v>
      </c>
      <c r="T615" s="1"/>
      <c r="U615" s="1"/>
      <c r="V615" s="1" t="s">
        <v>14394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5636</v>
      </c>
      <c r="G616" s="1" t="s">
        <v>7232</v>
      </c>
      <c r="H616" s="1" t="s">
        <v>8808</v>
      </c>
      <c r="I616" s="1" t="s">
        <v>10440</v>
      </c>
      <c r="J616" s="1"/>
      <c r="K616" s="1" t="s">
        <v>11353</v>
      </c>
      <c r="L616" s="1" t="s">
        <v>614</v>
      </c>
      <c r="M616" s="1" t="s">
        <v>11967</v>
      </c>
      <c r="N616" s="1" t="s">
        <v>13024</v>
      </c>
      <c r="O616" s="1" t="s">
        <v>614</v>
      </c>
      <c r="P616" s="1" t="s">
        <v>13029</v>
      </c>
      <c r="Q616" s="1" t="s">
        <v>13406</v>
      </c>
      <c r="R616" s="1" t="s">
        <v>14386</v>
      </c>
      <c r="S616" s="1" t="s">
        <v>614</v>
      </c>
      <c r="T616" s="1"/>
      <c r="U616" s="1"/>
      <c r="V616" s="1" t="s">
        <v>14394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5637</v>
      </c>
      <c r="G617" s="1" t="s">
        <v>7233</v>
      </c>
      <c r="H617" s="1" t="s">
        <v>8814</v>
      </c>
      <c r="I617" s="1" t="s">
        <v>10441</v>
      </c>
      <c r="J617" s="1"/>
      <c r="K617" s="1" t="s">
        <v>11353</v>
      </c>
      <c r="L617" s="1" t="s">
        <v>615</v>
      </c>
      <c r="M617" s="1" t="s">
        <v>11968</v>
      </c>
      <c r="N617" s="1" t="s">
        <v>13024</v>
      </c>
      <c r="O617" s="1" t="s">
        <v>615</v>
      </c>
      <c r="P617" s="1" t="s">
        <v>13029</v>
      </c>
      <c r="Q617" s="1" t="s">
        <v>13412</v>
      </c>
      <c r="R617" s="1" t="s">
        <v>14386</v>
      </c>
      <c r="S617" s="1" t="s">
        <v>615</v>
      </c>
      <c r="T617" s="1"/>
      <c r="U617" s="1"/>
      <c r="V617" s="1" t="s">
        <v>14394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5638</v>
      </c>
      <c r="G618" s="1" t="s">
        <v>7234</v>
      </c>
      <c r="H618" s="1" t="s">
        <v>8815</v>
      </c>
      <c r="I618" s="1" t="s">
        <v>10442</v>
      </c>
      <c r="J618" s="1"/>
      <c r="K618" s="1" t="s">
        <v>11353</v>
      </c>
      <c r="L618" s="1" t="s">
        <v>616</v>
      </c>
      <c r="M618" s="1" t="s">
        <v>11969</v>
      </c>
      <c r="N618" s="1" t="s">
        <v>13024</v>
      </c>
      <c r="O618" s="1" t="s">
        <v>616</v>
      </c>
      <c r="P618" s="1" t="s">
        <v>13029</v>
      </c>
      <c r="Q618" s="1" t="s">
        <v>13413</v>
      </c>
      <c r="R618" s="1" t="s">
        <v>14386</v>
      </c>
      <c r="S618" s="1" t="s">
        <v>616</v>
      </c>
      <c r="T618" s="1"/>
      <c r="U618" s="1"/>
      <c r="V618" s="1" t="s">
        <v>14394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5639</v>
      </c>
      <c r="G619" s="1" t="s">
        <v>7235</v>
      </c>
      <c r="H619" s="1" t="s">
        <v>8816</v>
      </c>
      <c r="I619" s="1" t="s">
        <v>10443</v>
      </c>
      <c r="J619" s="1"/>
      <c r="K619" s="1" t="s">
        <v>11353</v>
      </c>
      <c r="L619" s="1" t="s">
        <v>617</v>
      </c>
      <c r="M619" s="1" t="s">
        <v>11970</v>
      </c>
      <c r="N619" s="1" t="s">
        <v>13024</v>
      </c>
      <c r="O619" s="1" t="s">
        <v>617</v>
      </c>
      <c r="P619" s="1" t="s">
        <v>13029</v>
      </c>
      <c r="Q619" s="1" t="s">
        <v>13414</v>
      </c>
      <c r="R619" s="1" t="s">
        <v>14386</v>
      </c>
      <c r="S619" s="1" t="s">
        <v>617</v>
      </c>
      <c r="T619" s="1"/>
      <c r="U619" s="1"/>
      <c r="V619" s="1" t="s">
        <v>14394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5640</v>
      </c>
      <c r="G620" s="1" t="s">
        <v>7236</v>
      </c>
      <c r="H620" s="1" t="s">
        <v>8817</v>
      </c>
      <c r="I620" s="1" t="s">
        <v>10444</v>
      </c>
      <c r="J620" s="1"/>
      <c r="K620" s="1" t="s">
        <v>11353</v>
      </c>
      <c r="L620" s="1" t="s">
        <v>618</v>
      </c>
      <c r="M620" s="1" t="s">
        <v>11971</v>
      </c>
      <c r="N620" s="1" t="s">
        <v>13024</v>
      </c>
      <c r="O620" s="1" t="s">
        <v>618</v>
      </c>
      <c r="P620" s="1" t="s">
        <v>13029</v>
      </c>
      <c r="Q620" s="1" t="s">
        <v>13415</v>
      </c>
      <c r="R620" s="1" t="s">
        <v>14386</v>
      </c>
      <c r="S620" s="1" t="s">
        <v>618</v>
      </c>
      <c r="T620" s="1"/>
      <c r="U620" s="1"/>
      <c r="V620" s="1" t="s">
        <v>14394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5641</v>
      </c>
      <c r="G621" s="1" t="s">
        <v>7237</v>
      </c>
      <c r="H621" s="1" t="s">
        <v>8818</v>
      </c>
      <c r="I621" s="1" t="s">
        <v>10445</v>
      </c>
      <c r="J621" s="1"/>
      <c r="K621" s="1" t="s">
        <v>11353</v>
      </c>
      <c r="L621" s="1" t="s">
        <v>619</v>
      </c>
      <c r="M621" s="1" t="s">
        <v>11972</v>
      </c>
      <c r="N621" s="1" t="s">
        <v>13024</v>
      </c>
      <c r="O621" s="1" t="s">
        <v>619</v>
      </c>
      <c r="P621" s="1" t="s">
        <v>13029</v>
      </c>
      <c r="Q621" s="1" t="s">
        <v>13416</v>
      </c>
      <c r="R621" s="1" t="s">
        <v>14386</v>
      </c>
      <c r="S621" s="1" t="s">
        <v>619</v>
      </c>
      <c r="T621" s="1"/>
      <c r="U621" s="1"/>
      <c r="V621" s="1" t="s">
        <v>14394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5642</v>
      </c>
      <c r="G622" s="1" t="s">
        <v>7238</v>
      </c>
      <c r="H622" s="1" t="s">
        <v>8819</v>
      </c>
      <c r="I622" s="1" t="s">
        <v>10446</v>
      </c>
      <c r="J622" s="1"/>
      <c r="K622" s="1" t="s">
        <v>11353</v>
      </c>
      <c r="L622" s="1" t="s">
        <v>620</v>
      </c>
      <c r="M622" s="1" t="s">
        <v>11973</v>
      </c>
      <c r="N622" s="1" t="s">
        <v>13024</v>
      </c>
      <c r="O622" s="1" t="s">
        <v>620</v>
      </c>
      <c r="P622" s="1" t="s">
        <v>13029</v>
      </c>
      <c r="Q622" s="1" t="s">
        <v>13417</v>
      </c>
      <c r="R622" s="1" t="s">
        <v>14386</v>
      </c>
      <c r="S622" s="1" t="s">
        <v>620</v>
      </c>
      <c r="T622" s="1"/>
      <c r="U622" s="1"/>
      <c r="V622" s="1" t="s">
        <v>14394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5643</v>
      </c>
      <c r="G623" s="1" t="s">
        <v>7239</v>
      </c>
      <c r="H623" s="1" t="s">
        <v>8820</v>
      </c>
      <c r="I623" s="1" t="s">
        <v>10447</v>
      </c>
      <c r="J623" s="1"/>
      <c r="K623" s="1" t="s">
        <v>11353</v>
      </c>
      <c r="L623" s="1" t="s">
        <v>621</v>
      </c>
      <c r="M623" s="1" t="s">
        <v>11974</v>
      </c>
      <c r="N623" s="1" t="s">
        <v>13024</v>
      </c>
      <c r="O623" s="1" t="s">
        <v>621</v>
      </c>
      <c r="P623" s="1" t="s">
        <v>13029</v>
      </c>
      <c r="Q623" s="1" t="s">
        <v>13418</v>
      </c>
      <c r="R623" s="1" t="s">
        <v>14386</v>
      </c>
      <c r="S623" s="1" t="s">
        <v>621</v>
      </c>
      <c r="T623" s="1"/>
      <c r="U623" s="1"/>
      <c r="V623" s="1" t="s">
        <v>14394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5644</v>
      </c>
      <c r="G624" s="1" t="s">
        <v>7240</v>
      </c>
      <c r="H624" s="1" t="s">
        <v>8821</v>
      </c>
      <c r="I624" s="1" t="s">
        <v>10448</v>
      </c>
      <c r="J624" s="1"/>
      <c r="K624" s="1" t="s">
        <v>11353</v>
      </c>
      <c r="L624" s="1" t="s">
        <v>622</v>
      </c>
      <c r="M624" s="1" t="s">
        <v>11975</v>
      </c>
      <c r="N624" s="1" t="s">
        <v>13024</v>
      </c>
      <c r="O624" s="1" t="s">
        <v>622</v>
      </c>
      <c r="P624" s="1" t="s">
        <v>13029</v>
      </c>
      <c r="Q624" s="1" t="s">
        <v>13419</v>
      </c>
      <c r="R624" s="1" t="s">
        <v>14386</v>
      </c>
      <c r="S624" s="1" t="s">
        <v>622</v>
      </c>
      <c r="T624" s="1"/>
      <c r="U624" s="1"/>
      <c r="V624" s="1" t="s">
        <v>14394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5645</v>
      </c>
      <c r="G625" s="1" t="s">
        <v>7241</v>
      </c>
      <c r="H625" s="1" t="s">
        <v>8822</v>
      </c>
      <c r="I625" s="1" t="s">
        <v>10449</v>
      </c>
      <c r="J625" s="1"/>
      <c r="K625" s="1" t="s">
        <v>11353</v>
      </c>
      <c r="L625" s="1" t="s">
        <v>623</v>
      </c>
      <c r="M625" s="1" t="s">
        <v>11976</v>
      </c>
      <c r="N625" s="1" t="s">
        <v>13024</v>
      </c>
      <c r="O625" s="1" t="s">
        <v>623</v>
      </c>
      <c r="P625" s="1" t="s">
        <v>13029</v>
      </c>
      <c r="Q625" s="1" t="s">
        <v>13420</v>
      </c>
      <c r="R625" s="1" t="s">
        <v>14386</v>
      </c>
      <c r="S625" s="1" t="s">
        <v>623</v>
      </c>
      <c r="T625" s="1"/>
      <c r="U625" s="1"/>
      <c r="V625" s="1" t="s">
        <v>14394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5646</v>
      </c>
      <c r="G626" s="1" t="s">
        <v>7242</v>
      </c>
      <c r="H626" s="1" t="s">
        <v>8823</v>
      </c>
      <c r="I626" s="1" t="s">
        <v>10450</v>
      </c>
      <c r="J626" s="1"/>
      <c r="K626" s="1" t="s">
        <v>11353</v>
      </c>
      <c r="L626" s="1" t="s">
        <v>624</v>
      </c>
      <c r="M626" s="1" t="s">
        <v>11977</v>
      </c>
      <c r="N626" s="1" t="s">
        <v>13024</v>
      </c>
      <c r="O626" s="1" t="s">
        <v>624</v>
      </c>
      <c r="P626" s="1" t="s">
        <v>13029</v>
      </c>
      <c r="Q626" s="1" t="s">
        <v>13421</v>
      </c>
      <c r="R626" s="1" t="s">
        <v>14386</v>
      </c>
      <c r="S626" s="1" t="s">
        <v>624</v>
      </c>
      <c r="T626" s="1"/>
      <c r="U626" s="1"/>
      <c r="V626" s="1" t="s">
        <v>14394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5647</v>
      </c>
      <c r="G627" s="1" t="s">
        <v>7243</v>
      </c>
      <c r="H627" s="1" t="s">
        <v>8824</v>
      </c>
      <c r="I627" s="1" t="s">
        <v>10451</v>
      </c>
      <c r="J627" s="1"/>
      <c r="K627" s="1" t="s">
        <v>11353</v>
      </c>
      <c r="L627" s="1" t="s">
        <v>625</v>
      </c>
      <c r="M627" s="1" t="s">
        <v>11978</v>
      </c>
      <c r="N627" s="1" t="s">
        <v>13024</v>
      </c>
      <c r="O627" s="1" t="s">
        <v>625</v>
      </c>
      <c r="P627" s="1" t="s">
        <v>13029</v>
      </c>
      <c r="Q627" s="1" t="s">
        <v>13422</v>
      </c>
      <c r="R627" s="1" t="s">
        <v>14386</v>
      </c>
      <c r="S627" s="1" t="s">
        <v>625</v>
      </c>
      <c r="T627" s="1"/>
      <c r="U627" s="1"/>
      <c r="V627" s="1" t="s">
        <v>14394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7244</v>
      </c>
      <c r="H628" s="1" t="s">
        <v>8825</v>
      </c>
      <c r="I628" s="1" t="s">
        <v>10249</v>
      </c>
      <c r="J628" s="1"/>
      <c r="K628" s="1" t="s">
        <v>11353</v>
      </c>
      <c r="L628" s="1" t="s">
        <v>626</v>
      </c>
      <c r="M628" s="1" t="s">
        <v>11979</v>
      </c>
      <c r="N628" s="1" t="s">
        <v>13024</v>
      </c>
      <c r="O628" s="1" t="s">
        <v>626</v>
      </c>
      <c r="P628" s="1" t="s">
        <v>13029</v>
      </c>
      <c r="Q628" s="1" t="s">
        <v>13423</v>
      </c>
      <c r="R628" s="1" t="s">
        <v>14386</v>
      </c>
      <c r="S628" s="1" t="s">
        <v>626</v>
      </c>
      <c r="T628" s="1"/>
      <c r="U628" s="1"/>
      <c r="V628" s="1" t="s">
        <v>14394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5648</v>
      </c>
      <c r="G629" s="1" t="s">
        <v>7245</v>
      </c>
      <c r="H629" s="1" t="s">
        <v>8826</v>
      </c>
      <c r="I629" s="1" t="s">
        <v>10452</v>
      </c>
      <c r="J629" s="1"/>
      <c r="K629" s="1" t="s">
        <v>11353</v>
      </c>
      <c r="L629" s="1" t="s">
        <v>627</v>
      </c>
      <c r="M629" s="1" t="s">
        <v>11980</v>
      </c>
      <c r="N629" s="1" t="s">
        <v>13024</v>
      </c>
      <c r="O629" s="1" t="s">
        <v>627</v>
      </c>
      <c r="P629" s="1" t="s">
        <v>13029</v>
      </c>
      <c r="Q629" s="1" t="s">
        <v>13424</v>
      </c>
      <c r="R629" s="1" t="s">
        <v>14386</v>
      </c>
      <c r="S629" s="1" t="s">
        <v>627</v>
      </c>
      <c r="T629" s="1"/>
      <c r="U629" s="1"/>
      <c r="V629" s="1" t="s">
        <v>14394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7246</v>
      </c>
      <c r="H630" s="1" t="s">
        <v>8827</v>
      </c>
      <c r="I630" s="1" t="s">
        <v>10453</v>
      </c>
      <c r="J630" s="1"/>
      <c r="K630" s="1" t="s">
        <v>11353</v>
      </c>
      <c r="L630" s="1" t="s">
        <v>628</v>
      </c>
      <c r="M630" s="1" t="s">
        <v>11981</v>
      </c>
      <c r="N630" s="1" t="s">
        <v>13024</v>
      </c>
      <c r="O630" s="1" t="s">
        <v>628</v>
      </c>
      <c r="P630" s="1" t="s">
        <v>13029</v>
      </c>
      <c r="Q630" s="1" t="s">
        <v>13425</v>
      </c>
      <c r="R630" s="1" t="s">
        <v>14386</v>
      </c>
      <c r="S630" s="1" t="s">
        <v>628</v>
      </c>
      <c r="T630" s="1"/>
      <c r="U630" s="1"/>
      <c r="V630" s="1" t="s">
        <v>14394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5649</v>
      </c>
      <c r="G631" s="1" t="s">
        <v>7247</v>
      </c>
      <c r="H631" s="1" t="s">
        <v>8828</v>
      </c>
      <c r="I631" s="1" t="s">
        <v>10454</v>
      </c>
      <c r="J631" s="1"/>
      <c r="K631" s="1" t="s">
        <v>11353</v>
      </c>
      <c r="L631" s="1" t="s">
        <v>629</v>
      </c>
      <c r="M631" s="1" t="s">
        <v>11982</v>
      </c>
      <c r="N631" s="1" t="s">
        <v>13024</v>
      </c>
      <c r="O631" s="1" t="s">
        <v>629</v>
      </c>
      <c r="P631" s="1" t="s">
        <v>13029</v>
      </c>
      <c r="Q631" s="1" t="s">
        <v>13426</v>
      </c>
      <c r="R631" s="1" t="s">
        <v>14386</v>
      </c>
      <c r="S631" s="1" t="s">
        <v>629</v>
      </c>
      <c r="T631" s="1"/>
      <c r="U631" s="1"/>
      <c r="V631" s="1" t="s">
        <v>14394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5650</v>
      </c>
      <c r="G632" s="1" t="s">
        <v>7248</v>
      </c>
      <c r="H632" s="1" t="s">
        <v>8829</v>
      </c>
      <c r="I632" s="1" t="s">
        <v>10455</v>
      </c>
      <c r="J632" s="1"/>
      <c r="K632" s="1" t="s">
        <v>11353</v>
      </c>
      <c r="L632" s="1" t="s">
        <v>630</v>
      </c>
      <c r="M632" s="1" t="s">
        <v>11983</v>
      </c>
      <c r="N632" s="1" t="s">
        <v>13024</v>
      </c>
      <c r="O632" s="1" t="s">
        <v>630</v>
      </c>
      <c r="P632" s="1" t="s">
        <v>13029</v>
      </c>
      <c r="Q632" s="1" t="s">
        <v>13427</v>
      </c>
      <c r="R632" s="1" t="s">
        <v>14386</v>
      </c>
      <c r="S632" s="1" t="s">
        <v>630</v>
      </c>
      <c r="T632" s="1"/>
      <c r="U632" s="1"/>
      <c r="V632" s="1" t="s">
        <v>14394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5651</v>
      </c>
      <c r="G633" s="1" t="s">
        <v>7249</v>
      </c>
      <c r="H633" s="1" t="s">
        <v>8830</v>
      </c>
      <c r="I633" s="1" t="s">
        <v>10456</v>
      </c>
      <c r="J633" s="1"/>
      <c r="K633" s="1" t="s">
        <v>11353</v>
      </c>
      <c r="L633" s="1" t="s">
        <v>631</v>
      </c>
      <c r="M633" s="1" t="s">
        <v>11984</v>
      </c>
      <c r="N633" s="1" t="s">
        <v>13024</v>
      </c>
      <c r="O633" s="1" t="s">
        <v>631</v>
      </c>
      <c r="P633" s="1" t="s">
        <v>13029</v>
      </c>
      <c r="Q633" s="1" t="s">
        <v>13428</v>
      </c>
      <c r="R633" s="1" t="s">
        <v>14386</v>
      </c>
      <c r="S633" s="1" t="s">
        <v>631</v>
      </c>
      <c r="T633" s="1"/>
      <c r="U633" s="1"/>
      <c r="V633" s="1" t="s">
        <v>14394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5652</v>
      </c>
      <c r="G634" s="1" t="s">
        <v>7250</v>
      </c>
      <c r="H634" s="1" t="s">
        <v>8831</v>
      </c>
      <c r="I634" s="1" t="s">
        <v>10457</v>
      </c>
      <c r="J634" s="1"/>
      <c r="K634" s="1" t="s">
        <v>11353</v>
      </c>
      <c r="L634" s="1" t="s">
        <v>632</v>
      </c>
      <c r="M634" s="1" t="s">
        <v>11985</v>
      </c>
      <c r="N634" s="1" t="s">
        <v>13024</v>
      </c>
      <c r="O634" s="1" t="s">
        <v>632</v>
      </c>
      <c r="P634" s="1" t="s">
        <v>13029</v>
      </c>
      <c r="Q634" s="1" t="s">
        <v>13429</v>
      </c>
      <c r="R634" s="1" t="s">
        <v>14386</v>
      </c>
      <c r="S634" s="1" t="s">
        <v>632</v>
      </c>
      <c r="T634" s="1"/>
      <c r="U634" s="1"/>
      <c r="V634" s="1" t="s">
        <v>14394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5653</v>
      </c>
      <c r="G635" s="1" t="s">
        <v>7251</v>
      </c>
      <c r="H635" s="1" t="s">
        <v>8832</v>
      </c>
      <c r="I635" s="1" t="s">
        <v>10458</v>
      </c>
      <c r="J635" s="1"/>
      <c r="K635" s="1" t="s">
        <v>11353</v>
      </c>
      <c r="L635" s="1" t="s">
        <v>633</v>
      </c>
      <c r="M635" s="1" t="s">
        <v>11986</v>
      </c>
      <c r="N635" s="1" t="s">
        <v>13024</v>
      </c>
      <c r="O635" s="1" t="s">
        <v>633</v>
      </c>
      <c r="P635" s="1" t="s">
        <v>13029</v>
      </c>
      <c r="Q635" s="1" t="s">
        <v>13430</v>
      </c>
      <c r="R635" s="1" t="s">
        <v>14386</v>
      </c>
      <c r="S635" s="1" t="s">
        <v>633</v>
      </c>
      <c r="T635" s="1"/>
      <c r="U635" s="1"/>
      <c r="V635" s="1" t="s">
        <v>14394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5654</v>
      </c>
      <c r="G636" s="1" t="s">
        <v>7252</v>
      </c>
      <c r="H636" s="1" t="s">
        <v>8828</v>
      </c>
      <c r="I636" s="1" t="s">
        <v>10459</v>
      </c>
      <c r="J636" s="1"/>
      <c r="K636" s="1" t="s">
        <v>11353</v>
      </c>
      <c r="L636" s="1" t="s">
        <v>634</v>
      </c>
      <c r="M636" s="1" t="s">
        <v>11987</v>
      </c>
      <c r="N636" s="1" t="s">
        <v>13024</v>
      </c>
      <c r="O636" s="1" t="s">
        <v>634</v>
      </c>
      <c r="P636" s="1" t="s">
        <v>13029</v>
      </c>
      <c r="Q636" s="1" t="s">
        <v>13426</v>
      </c>
      <c r="R636" s="1" t="s">
        <v>14386</v>
      </c>
      <c r="S636" s="1" t="s">
        <v>634</v>
      </c>
      <c r="T636" s="1"/>
      <c r="U636" s="1"/>
      <c r="V636" s="1" t="s">
        <v>14394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5655</v>
      </c>
      <c r="G637" s="1" t="s">
        <v>7253</v>
      </c>
      <c r="H637" s="1" t="s">
        <v>8833</v>
      </c>
      <c r="I637" s="1" t="s">
        <v>10460</v>
      </c>
      <c r="J637" s="1"/>
      <c r="K637" s="1" t="s">
        <v>11353</v>
      </c>
      <c r="L637" s="1" t="s">
        <v>635</v>
      </c>
      <c r="M637" s="1" t="s">
        <v>11988</v>
      </c>
      <c r="N637" s="1" t="s">
        <v>13024</v>
      </c>
      <c r="O637" s="1" t="s">
        <v>635</v>
      </c>
      <c r="P637" s="1" t="s">
        <v>13029</v>
      </c>
      <c r="Q637" s="1" t="s">
        <v>13431</v>
      </c>
      <c r="R637" s="1" t="s">
        <v>14386</v>
      </c>
      <c r="S637" s="1" t="s">
        <v>635</v>
      </c>
      <c r="T637" s="1"/>
      <c r="U637" s="1"/>
      <c r="V637" s="1" t="s">
        <v>14394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5656</v>
      </c>
      <c r="G638" s="1" t="s">
        <v>7254</v>
      </c>
      <c r="H638" s="1" t="s">
        <v>8834</v>
      </c>
      <c r="I638" s="1" t="s">
        <v>10410</v>
      </c>
      <c r="J638" s="1"/>
      <c r="K638" s="1" t="s">
        <v>11353</v>
      </c>
      <c r="L638" s="1" t="s">
        <v>636</v>
      </c>
      <c r="M638" s="1" t="s">
        <v>11989</v>
      </c>
      <c r="N638" s="1" t="s">
        <v>13024</v>
      </c>
      <c r="O638" s="1" t="s">
        <v>636</v>
      </c>
      <c r="P638" s="1" t="s">
        <v>13029</v>
      </c>
      <c r="Q638" s="1" t="s">
        <v>13432</v>
      </c>
      <c r="R638" s="1" t="s">
        <v>14386</v>
      </c>
      <c r="S638" s="1" t="s">
        <v>636</v>
      </c>
      <c r="T638" s="1"/>
      <c r="U638" s="1"/>
      <c r="V638" s="1" t="s">
        <v>14394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5657</v>
      </c>
      <c r="G639" s="1" t="s">
        <v>7255</v>
      </c>
      <c r="H639" s="1" t="s">
        <v>8835</v>
      </c>
      <c r="I639" s="1" t="s">
        <v>10461</v>
      </c>
      <c r="J639" s="1"/>
      <c r="K639" s="1" t="s">
        <v>11353</v>
      </c>
      <c r="L639" s="1" t="s">
        <v>637</v>
      </c>
      <c r="M639" s="1" t="s">
        <v>11990</v>
      </c>
      <c r="N639" s="1" t="s">
        <v>13024</v>
      </c>
      <c r="O639" s="1" t="s">
        <v>637</v>
      </c>
      <c r="P639" s="1" t="s">
        <v>13029</v>
      </c>
      <c r="Q639" s="1" t="s">
        <v>13433</v>
      </c>
      <c r="R639" s="1" t="s">
        <v>14386</v>
      </c>
      <c r="S639" s="1" t="s">
        <v>637</v>
      </c>
      <c r="T639" s="1"/>
      <c r="U639" s="1"/>
      <c r="V639" s="1" t="s">
        <v>14394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5658</v>
      </c>
      <c r="G640" s="1" t="s">
        <v>7256</v>
      </c>
      <c r="H640" s="1" t="s">
        <v>8836</v>
      </c>
      <c r="I640" s="1" t="s">
        <v>10462</v>
      </c>
      <c r="J640" s="1"/>
      <c r="K640" s="1" t="s">
        <v>11353</v>
      </c>
      <c r="L640" s="1" t="s">
        <v>638</v>
      </c>
      <c r="M640" s="1" t="s">
        <v>11991</v>
      </c>
      <c r="N640" s="1" t="s">
        <v>13024</v>
      </c>
      <c r="O640" s="1" t="s">
        <v>638</v>
      </c>
      <c r="P640" s="1" t="s">
        <v>13029</v>
      </c>
      <c r="Q640" s="1" t="s">
        <v>13434</v>
      </c>
      <c r="R640" s="1" t="s">
        <v>14386</v>
      </c>
      <c r="S640" s="1" t="s">
        <v>638</v>
      </c>
      <c r="T640" s="1"/>
      <c r="U640" s="1"/>
      <c r="V640" s="1" t="s">
        <v>14394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5659</v>
      </c>
      <c r="G641" s="1" t="s">
        <v>7257</v>
      </c>
      <c r="H641" s="1" t="s">
        <v>8837</v>
      </c>
      <c r="I641" s="1" t="s">
        <v>10463</v>
      </c>
      <c r="J641" s="1"/>
      <c r="K641" s="1" t="s">
        <v>11353</v>
      </c>
      <c r="L641" s="1" t="s">
        <v>639</v>
      </c>
      <c r="M641" s="1" t="s">
        <v>11992</v>
      </c>
      <c r="N641" s="1" t="s">
        <v>13024</v>
      </c>
      <c r="O641" s="1" t="s">
        <v>639</v>
      </c>
      <c r="P641" s="1" t="s">
        <v>13029</v>
      </c>
      <c r="Q641" s="1" t="s">
        <v>13435</v>
      </c>
      <c r="R641" s="1" t="s">
        <v>14386</v>
      </c>
      <c r="S641" s="1" t="s">
        <v>639</v>
      </c>
      <c r="T641" s="1"/>
      <c r="U641" s="1"/>
      <c r="V641" s="1" t="s">
        <v>14394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5660</v>
      </c>
      <c r="G642" s="1" t="s">
        <v>7258</v>
      </c>
      <c r="H642" s="1" t="s">
        <v>8837</v>
      </c>
      <c r="I642" s="1" t="s">
        <v>10464</v>
      </c>
      <c r="J642" s="1"/>
      <c r="K642" s="1" t="s">
        <v>11353</v>
      </c>
      <c r="L642" s="1" t="s">
        <v>640</v>
      </c>
      <c r="M642" s="1" t="s">
        <v>11993</v>
      </c>
      <c r="N642" s="1" t="s">
        <v>13024</v>
      </c>
      <c r="O642" s="1" t="s">
        <v>640</v>
      </c>
      <c r="P642" s="1" t="s">
        <v>13029</v>
      </c>
      <c r="Q642" s="1" t="s">
        <v>13435</v>
      </c>
      <c r="R642" s="1" t="s">
        <v>14386</v>
      </c>
      <c r="S642" s="1" t="s">
        <v>640</v>
      </c>
      <c r="T642" s="1"/>
      <c r="U642" s="1"/>
      <c r="V642" s="1" t="s">
        <v>14394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5661</v>
      </c>
      <c r="G643" s="1" t="s">
        <v>7259</v>
      </c>
      <c r="H643" s="1" t="s">
        <v>8838</v>
      </c>
      <c r="I643" s="1" t="s">
        <v>10465</v>
      </c>
      <c r="J643" s="1"/>
      <c r="K643" s="1" t="s">
        <v>11353</v>
      </c>
      <c r="L643" s="1" t="s">
        <v>641</v>
      </c>
      <c r="M643" s="1" t="s">
        <v>11994</v>
      </c>
      <c r="N643" s="1" t="s">
        <v>13024</v>
      </c>
      <c r="O643" s="1" t="s">
        <v>641</v>
      </c>
      <c r="P643" s="1" t="s">
        <v>13029</v>
      </c>
      <c r="Q643" s="1" t="s">
        <v>13436</v>
      </c>
      <c r="R643" s="1" t="s">
        <v>14386</v>
      </c>
      <c r="S643" s="1" t="s">
        <v>641</v>
      </c>
      <c r="T643" s="1"/>
      <c r="U643" s="1"/>
      <c r="V643" s="1" t="s">
        <v>14394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5662</v>
      </c>
      <c r="G644" s="1" t="s">
        <v>7260</v>
      </c>
      <c r="H644" s="1" t="s">
        <v>8839</v>
      </c>
      <c r="I644" s="1" t="s">
        <v>10466</v>
      </c>
      <c r="J644" s="1"/>
      <c r="K644" s="1" t="s">
        <v>11353</v>
      </c>
      <c r="L644" s="1" t="s">
        <v>642</v>
      </c>
      <c r="M644" s="1" t="s">
        <v>11995</v>
      </c>
      <c r="N644" s="1" t="s">
        <v>13024</v>
      </c>
      <c r="O644" s="1" t="s">
        <v>642</v>
      </c>
      <c r="P644" s="1" t="s">
        <v>13029</v>
      </c>
      <c r="Q644" s="1" t="s">
        <v>13437</v>
      </c>
      <c r="R644" s="1" t="s">
        <v>14386</v>
      </c>
      <c r="S644" s="1" t="s">
        <v>642</v>
      </c>
      <c r="T644" s="1"/>
      <c r="U644" s="1"/>
      <c r="V644" s="1" t="s">
        <v>14394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5663</v>
      </c>
      <c r="G645" s="1" t="s">
        <v>7261</v>
      </c>
      <c r="H645" s="1" t="s">
        <v>8840</v>
      </c>
      <c r="I645" s="1" t="s">
        <v>10467</v>
      </c>
      <c r="J645" s="1"/>
      <c r="K645" s="1" t="s">
        <v>11353</v>
      </c>
      <c r="L645" s="1" t="s">
        <v>643</v>
      </c>
      <c r="M645" s="1" t="s">
        <v>11996</v>
      </c>
      <c r="N645" s="1" t="s">
        <v>13024</v>
      </c>
      <c r="O645" s="1" t="s">
        <v>643</v>
      </c>
      <c r="P645" s="1" t="s">
        <v>13029</v>
      </c>
      <c r="Q645" s="1" t="s">
        <v>13438</v>
      </c>
      <c r="R645" s="1" t="s">
        <v>14386</v>
      </c>
      <c r="S645" s="1" t="s">
        <v>643</v>
      </c>
      <c r="T645" s="1"/>
      <c r="U645" s="1"/>
      <c r="V645" s="1" t="s">
        <v>14394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5664</v>
      </c>
      <c r="G646" s="1" t="s">
        <v>7262</v>
      </c>
      <c r="H646" s="1" t="s">
        <v>8841</v>
      </c>
      <c r="I646" s="1" t="s">
        <v>10468</v>
      </c>
      <c r="J646" s="1"/>
      <c r="K646" s="1" t="s">
        <v>11353</v>
      </c>
      <c r="L646" s="1" t="s">
        <v>644</v>
      </c>
      <c r="M646" s="1" t="s">
        <v>11997</v>
      </c>
      <c r="N646" s="1" t="s">
        <v>13024</v>
      </c>
      <c r="O646" s="1" t="s">
        <v>644</v>
      </c>
      <c r="P646" s="1" t="s">
        <v>13029</v>
      </c>
      <c r="Q646" s="1" t="s">
        <v>13439</v>
      </c>
      <c r="R646" s="1" t="s">
        <v>14386</v>
      </c>
      <c r="S646" s="1" t="s">
        <v>644</v>
      </c>
      <c r="T646" s="1"/>
      <c r="U646" s="1"/>
      <c r="V646" s="1" t="s">
        <v>14394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5665</v>
      </c>
      <c r="G647" s="1" t="s">
        <v>7263</v>
      </c>
      <c r="H647" s="1" t="s">
        <v>8842</v>
      </c>
      <c r="I647" s="1" t="s">
        <v>10469</v>
      </c>
      <c r="J647" s="1"/>
      <c r="K647" s="1" t="s">
        <v>11353</v>
      </c>
      <c r="L647" s="1" t="s">
        <v>645</v>
      </c>
      <c r="M647" s="1" t="s">
        <v>11998</v>
      </c>
      <c r="N647" s="1" t="s">
        <v>13024</v>
      </c>
      <c r="O647" s="1" t="s">
        <v>645</v>
      </c>
      <c r="P647" s="1" t="s">
        <v>13029</v>
      </c>
      <c r="Q647" s="1" t="s">
        <v>13440</v>
      </c>
      <c r="R647" s="1" t="s">
        <v>14386</v>
      </c>
      <c r="S647" s="1" t="s">
        <v>645</v>
      </c>
      <c r="T647" s="1"/>
      <c r="U647" s="1"/>
      <c r="V647" s="1" t="s">
        <v>14394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5666</v>
      </c>
      <c r="G648" s="1" t="s">
        <v>7264</v>
      </c>
      <c r="H648" s="1" t="s">
        <v>8843</v>
      </c>
      <c r="I648" s="1" t="s">
        <v>10470</v>
      </c>
      <c r="J648" s="1"/>
      <c r="K648" s="1" t="s">
        <v>11353</v>
      </c>
      <c r="L648" s="1" t="s">
        <v>646</v>
      </c>
      <c r="M648" s="1" t="s">
        <v>11999</v>
      </c>
      <c r="N648" s="1" t="s">
        <v>13024</v>
      </c>
      <c r="O648" s="1" t="s">
        <v>646</v>
      </c>
      <c r="P648" s="1" t="s">
        <v>13029</v>
      </c>
      <c r="Q648" s="1" t="s">
        <v>13441</v>
      </c>
      <c r="R648" s="1" t="s">
        <v>14386</v>
      </c>
      <c r="S648" s="1" t="s">
        <v>646</v>
      </c>
      <c r="T648" s="1"/>
      <c r="U648" s="1"/>
      <c r="V648" s="1" t="s">
        <v>14394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7265</v>
      </c>
      <c r="H649" s="1" t="s">
        <v>8844</v>
      </c>
      <c r="I649" s="1" t="s">
        <v>10471</v>
      </c>
      <c r="J649" s="1"/>
      <c r="K649" s="1" t="s">
        <v>11353</v>
      </c>
      <c r="L649" s="1" t="s">
        <v>647</v>
      </c>
      <c r="M649" s="1" t="s">
        <v>12000</v>
      </c>
      <c r="N649" s="1" t="s">
        <v>13024</v>
      </c>
      <c r="O649" s="1" t="s">
        <v>647</v>
      </c>
      <c r="P649" s="1" t="s">
        <v>13029</v>
      </c>
      <c r="Q649" s="1" t="s">
        <v>13442</v>
      </c>
      <c r="R649" s="1" t="s">
        <v>14386</v>
      </c>
      <c r="S649" s="1" t="s">
        <v>647</v>
      </c>
      <c r="T649" s="1"/>
      <c r="U649" s="1"/>
      <c r="V649" s="1" t="s">
        <v>14394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5667</v>
      </c>
      <c r="G650" s="1" t="s">
        <v>7266</v>
      </c>
      <c r="H650" s="1" t="s">
        <v>8845</v>
      </c>
      <c r="I650" s="1" t="s">
        <v>10472</v>
      </c>
      <c r="J650" s="1"/>
      <c r="K650" s="1" t="s">
        <v>11353</v>
      </c>
      <c r="L650" s="1" t="s">
        <v>648</v>
      </c>
      <c r="M650" s="1" t="s">
        <v>12001</v>
      </c>
      <c r="N650" s="1" t="s">
        <v>13024</v>
      </c>
      <c r="O650" s="1" t="s">
        <v>648</v>
      </c>
      <c r="P650" s="1" t="s">
        <v>13029</v>
      </c>
      <c r="Q650" s="1" t="s">
        <v>13443</v>
      </c>
      <c r="R650" s="1" t="s">
        <v>14386</v>
      </c>
      <c r="S650" s="1" t="s">
        <v>648</v>
      </c>
      <c r="T650" s="1"/>
      <c r="U650" s="1"/>
      <c r="V650" s="1" t="s">
        <v>14394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5668</v>
      </c>
      <c r="G651" s="1" t="s">
        <v>7267</v>
      </c>
      <c r="H651" s="1" t="s">
        <v>8846</v>
      </c>
      <c r="I651" s="1" t="s">
        <v>10473</v>
      </c>
      <c r="J651" s="1"/>
      <c r="K651" s="1" t="s">
        <v>11353</v>
      </c>
      <c r="L651" s="1" t="s">
        <v>649</v>
      </c>
      <c r="M651" s="1" t="s">
        <v>12002</v>
      </c>
      <c r="N651" s="1" t="s">
        <v>13024</v>
      </c>
      <c r="O651" s="1" t="s">
        <v>649</v>
      </c>
      <c r="P651" s="1" t="s">
        <v>13029</v>
      </c>
      <c r="Q651" s="1" t="s">
        <v>13444</v>
      </c>
      <c r="R651" s="1" t="s">
        <v>14386</v>
      </c>
      <c r="S651" s="1" t="s">
        <v>649</v>
      </c>
      <c r="T651" s="1"/>
      <c r="U651" s="1"/>
      <c r="V651" s="1" t="s">
        <v>14394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5669</v>
      </c>
      <c r="G652" s="1" t="s">
        <v>7268</v>
      </c>
      <c r="H652" s="1" t="s">
        <v>8847</v>
      </c>
      <c r="I652" s="1" t="s">
        <v>10474</v>
      </c>
      <c r="J652" s="1"/>
      <c r="K652" s="1" t="s">
        <v>11353</v>
      </c>
      <c r="L652" s="1" t="s">
        <v>650</v>
      </c>
      <c r="M652" s="1" t="s">
        <v>12003</v>
      </c>
      <c r="N652" s="1" t="s">
        <v>13024</v>
      </c>
      <c r="O652" s="1" t="s">
        <v>650</v>
      </c>
      <c r="P652" s="1" t="s">
        <v>13029</v>
      </c>
      <c r="Q652" s="1" t="s">
        <v>13445</v>
      </c>
      <c r="R652" s="1" t="s">
        <v>14386</v>
      </c>
      <c r="S652" s="1" t="s">
        <v>650</v>
      </c>
      <c r="T652" s="1"/>
      <c r="U652" s="1"/>
      <c r="V652" s="1" t="s">
        <v>14394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5670</v>
      </c>
      <c r="G653" s="1" t="s">
        <v>7269</v>
      </c>
      <c r="H653" s="1" t="s">
        <v>8848</v>
      </c>
      <c r="I653" s="1" t="s">
        <v>10217</v>
      </c>
      <c r="J653" s="1"/>
      <c r="K653" s="1" t="s">
        <v>11353</v>
      </c>
      <c r="L653" s="1" t="s">
        <v>651</v>
      </c>
      <c r="M653" s="1" t="s">
        <v>12004</v>
      </c>
      <c r="N653" s="1" t="s">
        <v>13024</v>
      </c>
      <c r="O653" s="1" t="s">
        <v>651</v>
      </c>
      <c r="P653" s="1" t="s">
        <v>13029</v>
      </c>
      <c r="Q653" s="1" t="s">
        <v>13446</v>
      </c>
      <c r="R653" s="1" t="s">
        <v>14386</v>
      </c>
      <c r="S653" s="1" t="s">
        <v>651</v>
      </c>
      <c r="T653" s="1"/>
      <c r="U653" s="1"/>
      <c r="V653" s="1" t="s">
        <v>14394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5671</v>
      </c>
      <c r="G654" s="1" t="s">
        <v>7270</v>
      </c>
      <c r="H654" s="1" t="s">
        <v>8849</v>
      </c>
      <c r="I654" s="1" t="s">
        <v>10475</v>
      </c>
      <c r="J654" s="1"/>
      <c r="K654" s="1" t="s">
        <v>11353</v>
      </c>
      <c r="L654" s="1" t="s">
        <v>652</v>
      </c>
      <c r="M654" s="1" t="s">
        <v>12005</v>
      </c>
      <c r="N654" s="1" t="s">
        <v>13024</v>
      </c>
      <c r="O654" s="1" t="s">
        <v>652</v>
      </c>
      <c r="P654" s="1" t="s">
        <v>13029</v>
      </c>
      <c r="Q654" s="1" t="s">
        <v>13447</v>
      </c>
      <c r="R654" s="1" t="s">
        <v>14386</v>
      </c>
      <c r="S654" s="1" t="s">
        <v>652</v>
      </c>
      <c r="T654" s="1"/>
      <c r="U654" s="1"/>
      <c r="V654" s="1" t="s">
        <v>14394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5672</v>
      </c>
      <c r="G655" s="1" t="s">
        <v>7271</v>
      </c>
      <c r="H655" s="1" t="s">
        <v>8850</v>
      </c>
      <c r="I655" s="1" t="s">
        <v>10476</v>
      </c>
      <c r="J655" s="1"/>
      <c r="K655" s="1" t="s">
        <v>11353</v>
      </c>
      <c r="L655" s="1" t="s">
        <v>653</v>
      </c>
      <c r="M655" s="1" t="s">
        <v>12006</v>
      </c>
      <c r="N655" s="1" t="s">
        <v>13024</v>
      </c>
      <c r="O655" s="1" t="s">
        <v>653</v>
      </c>
      <c r="P655" s="1" t="s">
        <v>13029</v>
      </c>
      <c r="Q655" s="1" t="s">
        <v>13448</v>
      </c>
      <c r="R655" s="1" t="s">
        <v>14386</v>
      </c>
      <c r="S655" s="1" t="s">
        <v>653</v>
      </c>
      <c r="T655" s="1"/>
      <c r="U655" s="1"/>
      <c r="V655" s="1" t="s">
        <v>14394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5673</v>
      </c>
      <c r="G656" s="1" t="s">
        <v>7272</v>
      </c>
      <c r="H656" s="1" t="s">
        <v>8851</v>
      </c>
      <c r="I656" s="1" t="s">
        <v>10477</v>
      </c>
      <c r="J656" s="1"/>
      <c r="K656" s="1" t="s">
        <v>11353</v>
      </c>
      <c r="L656" s="1" t="s">
        <v>654</v>
      </c>
      <c r="M656" s="1" t="s">
        <v>12007</v>
      </c>
      <c r="N656" s="1" t="s">
        <v>13024</v>
      </c>
      <c r="O656" s="1" t="s">
        <v>654</v>
      </c>
      <c r="P656" s="1" t="s">
        <v>13029</v>
      </c>
      <c r="Q656" s="1" t="s">
        <v>13449</v>
      </c>
      <c r="R656" s="1" t="s">
        <v>14386</v>
      </c>
      <c r="S656" s="1" t="s">
        <v>654</v>
      </c>
      <c r="T656" s="1"/>
      <c r="U656" s="1"/>
      <c r="V656" s="1" t="s">
        <v>14394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5674</v>
      </c>
      <c r="G657" s="1" t="s">
        <v>7273</v>
      </c>
      <c r="H657" s="1" t="s">
        <v>8852</v>
      </c>
      <c r="I657" s="1" t="s">
        <v>10478</v>
      </c>
      <c r="J657" s="1"/>
      <c r="K657" s="1" t="s">
        <v>11353</v>
      </c>
      <c r="L657" s="1" t="s">
        <v>655</v>
      </c>
      <c r="M657" s="1" t="s">
        <v>12008</v>
      </c>
      <c r="N657" s="1" t="s">
        <v>13024</v>
      </c>
      <c r="O657" s="1" t="s">
        <v>655</v>
      </c>
      <c r="P657" s="1" t="s">
        <v>13029</v>
      </c>
      <c r="Q657" s="1" t="s">
        <v>13450</v>
      </c>
      <c r="R657" s="1" t="s">
        <v>14386</v>
      </c>
      <c r="S657" s="1" t="s">
        <v>655</v>
      </c>
      <c r="T657" s="1"/>
      <c r="U657" s="1"/>
      <c r="V657" s="1" t="s">
        <v>14394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5675</v>
      </c>
      <c r="G658" s="1" t="s">
        <v>7274</v>
      </c>
      <c r="H658" s="1" t="s">
        <v>8853</v>
      </c>
      <c r="I658" s="1" t="s">
        <v>10479</v>
      </c>
      <c r="J658" s="1"/>
      <c r="K658" s="1" t="s">
        <v>11353</v>
      </c>
      <c r="L658" s="1" t="s">
        <v>656</v>
      </c>
      <c r="M658" s="1" t="s">
        <v>12009</v>
      </c>
      <c r="N658" s="1" t="s">
        <v>13024</v>
      </c>
      <c r="O658" s="1" t="s">
        <v>656</v>
      </c>
      <c r="P658" s="1" t="s">
        <v>13029</v>
      </c>
      <c r="Q658" s="1" t="s">
        <v>13451</v>
      </c>
      <c r="R658" s="1" t="s">
        <v>14386</v>
      </c>
      <c r="S658" s="1" t="s">
        <v>656</v>
      </c>
      <c r="T658" s="1"/>
      <c r="U658" s="1"/>
      <c r="V658" s="1" t="s">
        <v>14394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5676</v>
      </c>
      <c r="G659" s="1" t="s">
        <v>7275</v>
      </c>
      <c r="H659" s="1" t="s">
        <v>8854</v>
      </c>
      <c r="I659" s="1" t="s">
        <v>10480</v>
      </c>
      <c r="J659" s="1"/>
      <c r="K659" s="1" t="s">
        <v>11353</v>
      </c>
      <c r="L659" s="1" t="s">
        <v>657</v>
      </c>
      <c r="M659" s="1" t="s">
        <v>12010</v>
      </c>
      <c r="N659" s="1" t="s">
        <v>13024</v>
      </c>
      <c r="O659" s="1" t="s">
        <v>657</v>
      </c>
      <c r="P659" s="1" t="s">
        <v>13029</v>
      </c>
      <c r="Q659" s="1" t="s">
        <v>13452</v>
      </c>
      <c r="R659" s="1" t="s">
        <v>14386</v>
      </c>
      <c r="S659" s="1" t="s">
        <v>657</v>
      </c>
      <c r="T659" s="1"/>
      <c r="U659" s="1"/>
      <c r="V659" s="1" t="s">
        <v>14394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5677</v>
      </c>
      <c r="G660" s="1" t="s">
        <v>7276</v>
      </c>
      <c r="H660" s="1" t="s">
        <v>8855</v>
      </c>
      <c r="I660" s="1" t="s">
        <v>10481</v>
      </c>
      <c r="J660" s="1"/>
      <c r="K660" s="1" t="s">
        <v>11353</v>
      </c>
      <c r="L660" s="1" t="s">
        <v>658</v>
      </c>
      <c r="M660" s="1" t="s">
        <v>12011</v>
      </c>
      <c r="N660" s="1" t="s">
        <v>13024</v>
      </c>
      <c r="O660" s="1" t="s">
        <v>658</v>
      </c>
      <c r="P660" s="1" t="s">
        <v>13029</v>
      </c>
      <c r="Q660" s="1" t="s">
        <v>13453</v>
      </c>
      <c r="R660" s="1" t="s">
        <v>14386</v>
      </c>
      <c r="S660" s="1" t="s">
        <v>658</v>
      </c>
      <c r="T660" s="1"/>
      <c r="U660" s="1"/>
      <c r="V660" s="1" t="s">
        <v>14394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5678</v>
      </c>
      <c r="G661" s="1" t="s">
        <v>7277</v>
      </c>
      <c r="H661" s="1" t="s">
        <v>8856</v>
      </c>
      <c r="I661" s="1" t="s">
        <v>10482</v>
      </c>
      <c r="J661" s="1"/>
      <c r="K661" s="1" t="s">
        <v>11353</v>
      </c>
      <c r="L661" s="1" t="s">
        <v>659</v>
      </c>
      <c r="M661" s="1" t="s">
        <v>12012</v>
      </c>
      <c r="N661" s="1" t="s">
        <v>13024</v>
      </c>
      <c r="O661" s="1" t="s">
        <v>659</v>
      </c>
      <c r="P661" s="1" t="s">
        <v>13029</v>
      </c>
      <c r="Q661" s="1" t="s">
        <v>13454</v>
      </c>
      <c r="R661" s="1" t="s">
        <v>14386</v>
      </c>
      <c r="S661" s="1" t="s">
        <v>659</v>
      </c>
      <c r="T661" s="1"/>
      <c r="U661" s="1"/>
      <c r="V661" s="1" t="s">
        <v>14394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5679</v>
      </c>
      <c r="G662" s="1" t="s">
        <v>7278</v>
      </c>
      <c r="H662" s="1" t="s">
        <v>8857</v>
      </c>
      <c r="I662" s="1" t="s">
        <v>10483</v>
      </c>
      <c r="J662" s="1"/>
      <c r="K662" s="1" t="s">
        <v>11353</v>
      </c>
      <c r="L662" s="1" t="s">
        <v>660</v>
      </c>
      <c r="M662" s="1" t="s">
        <v>12013</v>
      </c>
      <c r="N662" s="1" t="s">
        <v>13024</v>
      </c>
      <c r="O662" s="1" t="s">
        <v>660</v>
      </c>
      <c r="P662" s="1" t="s">
        <v>13029</v>
      </c>
      <c r="Q662" s="1" t="s">
        <v>13455</v>
      </c>
      <c r="R662" s="1" t="s">
        <v>14386</v>
      </c>
      <c r="S662" s="1" t="s">
        <v>660</v>
      </c>
      <c r="T662" s="1"/>
      <c r="U662" s="1"/>
      <c r="V662" s="1" t="s">
        <v>14394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5680</v>
      </c>
      <c r="G663" s="1" t="s">
        <v>7279</v>
      </c>
      <c r="H663" s="1" t="s">
        <v>8858</v>
      </c>
      <c r="I663" s="1" t="s">
        <v>10470</v>
      </c>
      <c r="J663" s="1"/>
      <c r="K663" s="1" t="s">
        <v>11353</v>
      </c>
      <c r="L663" s="1" t="s">
        <v>661</v>
      </c>
      <c r="M663" s="1" t="s">
        <v>12014</v>
      </c>
      <c r="N663" s="1" t="s">
        <v>13024</v>
      </c>
      <c r="O663" s="1" t="s">
        <v>661</v>
      </c>
      <c r="P663" s="1" t="s">
        <v>13029</v>
      </c>
      <c r="Q663" s="1" t="s">
        <v>13456</v>
      </c>
      <c r="R663" s="1" t="s">
        <v>14386</v>
      </c>
      <c r="S663" s="1" t="s">
        <v>661</v>
      </c>
      <c r="T663" s="1"/>
      <c r="U663" s="1"/>
      <c r="V663" s="1" t="s">
        <v>14394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5681</v>
      </c>
      <c r="G664" s="1" t="s">
        <v>7280</v>
      </c>
      <c r="H664" s="1" t="s">
        <v>8859</v>
      </c>
      <c r="I664" s="1" t="s">
        <v>10484</v>
      </c>
      <c r="J664" s="1"/>
      <c r="K664" s="1" t="s">
        <v>11353</v>
      </c>
      <c r="L664" s="1" t="s">
        <v>662</v>
      </c>
      <c r="M664" s="1" t="s">
        <v>12015</v>
      </c>
      <c r="N664" s="1" t="s">
        <v>13024</v>
      </c>
      <c r="O664" s="1" t="s">
        <v>662</v>
      </c>
      <c r="P664" s="1" t="s">
        <v>13029</v>
      </c>
      <c r="Q664" s="1" t="s">
        <v>13457</v>
      </c>
      <c r="R664" s="1" t="s">
        <v>14386</v>
      </c>
      <c r="S664" s="1" t="s">
        <v>662</v>
      </c>
      <c r="T664" s="1"/>
      <c r="U664" s="1"/>
      <c r="V664" s="1" t="s">
        <v>14394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5682</v>
      </c>
      <c r="G665" s="1" t="s">
        <v>7281</v>
      </c>
      <c r="H665" s="1" t="s">
        <v>8860</v>
      </c>
      <c r="I665" s="1" t="s">
        <v>10485</v>
      </c>
      <c r="J665" s="1"/>
      <c r="K665" s="1" t="s">
        <v>11353</v>
      </c>
      <c r="L665" s="1" t="s">
        <v>663</v>
      </c>
      <c r="M665" s="1" t="s">
        <v>12016</v>
      </c>
      <c r="N665" s="1" t="s">
        <v>13024</v>
      </c>
      <c r="O665" s="1" t="s">
        <v>663</v>
      </c>
      <c r="P665" s="1" t="s">
        <v>13029</v>
      </c>
      <c r="Q665" s="1" t="s">
        <v>13458</v>
      </c>
      <c r="R665" s="1" t="s">
        <v>14386</v>
      </c>
      <c r="S665" s="1" t="s">
        <v>663</v>
      </c>
      <c r="T665" s="1"/>
      <c r="U665" s="1"/>
      <c r="V665" s="1" t="s">
        <v>14394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5683</v>
      </c>
      <c r="G666" s="1" t="s">
        <v>7282</v>
      </c>
      <c r="H666" s="1" t="s">
        <v>8861</v>
      </c>
      <c r="I666" s="1" t="s">
        <v>10486</v>
      </c>
      <c r="J666" s="1"/>
      <c r="K666" s="1" t="s">
        <v>11353</v>
      </c>
      <c r="L666" s="1" t="s">
        <v>664</v>
      </c>
      <c r="M666" s="1" t="s">
        <v>12017</v>
      </c>
      <c r="N666" s="1" t="s">
        <v>13024</v>
      </c>
      <c r="O666" s="1" t="s">
        <v>664</v>
      </c>
      <c r="P666" s="1" t="s">
        <v>13029</v>
      </c>
      <c r="Q666" s="1" t="s">
        <v>13459</v>
      </c>
      <c r="R666" s="1" t="s">
        <v>14386</v>
      </c>
      <c r="S666" s="1" t="s">
        <v>664</v>
      </c>
      <c r="T666" s="1"/>
      <c r="U666" s="1"/>
      <c r="V666" s="1" t="s">
        <v>14394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7283</v>
      </c>
      <c r="H667" s="1" t="s">
        <v>8862</v>
      </c>
      <c r="I667" s="1" t="s">
        <v>10487</v>
      </c>
      <c r="J667" s="1"/>
      <c r="K667" s="1" t="s">
        <v>11353</v>
      </c>
      <c r="L667" s="1" t="s">
        <v>665</v>
      </c>
      <c r="M667" s="1" t="s">
        <v>12018</v>
      </c>
      <c r="N667" s="1" t="s">
        <v>13024</v>
      </c>
      <c r="O667" s="1" t="s">
        <v>665</v>
      </c>
      <c r="P667" s="1" t="s">
        <v>13029</v>
      </c>
      <c r="Q667" s="1" t="s">
        <v>13460</v>
      </c>
      <c r="R667" s="1" t="s">
        <v>14386</v>
      </c>
      <c r="S667" s="1" t="s">
        <v>665</v>
      </c>
      <c r="T667" s="1"/>
      <c r="U667" s="1"/>
      <c r="V667" s="1" t="s">
        <v>14394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5685</v>
      </c>
      <c r="G668" s="1" t="s">
        <v>7284</v>
      </c>
      <c r="H668" s="1" t="s">
        <v>8863</v>
      </c>
      <c r="I668" s="1" t="s">
        <v>10488</v>
      </c>
      <c r="J668" s="1"/>
      <c r="K668" s="1" t="s">
        <v>11353</v>
      </c>
      <c r="L668" s="1" t="s">
        <v>666</v>
      </c>
      <c r="M668" s="1" t="s">
        <v>12019</v>
      </c>
      <c r="N668" s="1" t="s">
        <v>13024</v>
      </c>
      <c r="O668" s="1" t="s">
        <v>666</v>
      </c>
      <c r="P668" s="1" t="s">
        <v>13029</v>
      </c>
      <c r="Q668" s="1" t="s">
        <v>13461</v>
      </c>
      <c r="R668" s="1" t="s">
        <v>14386</v>
      </c>
      <c r="S668" s="1" t="s">
        <v>666</v>
      </c>
      <c r="T668" s="1"/>
      <c r="U668" s="1"/>
      <c r="V668" s="1" t="s">
        <v>14394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7285</v>
      </c>
      <c r="H669" s="1" t="s">
        <v>8864</v>
      </c>
      <c r="I669" s="1" t="s">
        <v>10489</v>
      </c>
      <c r="J669" s="1"/>
      <c r="K669" s="1" t="s">
        <v>11353</v>
      </c>
      <c r="L669" s="1" t="s">
        <v>667</v>
      </c>
      <c r="M669" s="1" t="s">
        <v>12020</v>
      </c>
      <c r="N669" s="1" t="s">
        <v>13024</v>
      </c>
      <c r="O669" s="1" t="s">
        <v>667</v>
      </c>
      <c r="P669" s="1" t="s">
        <v>13029</v>
      </c>
      <c r="Q669" s="1" t="s">
        <v>13462</v>
      </c>
      <c r="R669" s="1" t="s">
        <v>14386</v>
      </c>
      <c r="S669" s="1" t="s">
        <v>667</v>
      </c>
      <c r="T669" s="1"/>
      <c r="U669" s="1"/>
      <c r="V669" s="1" t="s">
        <v>14394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5687</v>
      </c>
      <c r="G670" s="1" t="s">
        <v>7286</v>
      </c>
      <c r="H670" s="1" t="s">
        <v>8865</v>
      </c>
      <c r="I670" s="1" t="s">
        <v>10490</v>
      </c>
      <c r="J670" s="1"/>
      <c r="K670" s="1" t="s">
        <v>11353</v>
      </c>
      <c r="L670" s="1" t="s">
        <v>668</v>
      </c>
      <c r="M670" s="1" t="s">
        <v>12021</v>
      </c>
      <c r="N670" s="1" t="s">
        <v>13024</v>
      </c>
      <c r="O670" s="1" t="s">
        <v>668</v>
      </c>
      <c r="P670" s="1" t="s">
        <v>13029</v>
      </c>
      <c r="Q670" s="1" t="s">
        <v>13463</v>
      </c>
      <c r="R670" s="1" t="s">
        <v>14386</v>
      </c>
      <c r="S670" s="1" t="s">
        <v>668</v>
      </c>
      <c r="T670" s="1"/>
      <c r="U670" s="1"/>
      <c r="V670" s="1" t="s">
        <v>14394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5688</v>
      </c>
      <c r="G671" s="1" t="s">
        <v>7287</v>
      </c>
      <c r="H671" s="1" t="s">
        <v>8866</v>
      </c>
      <c r="I671" s="1" t="s">
        <v>10491</v>
      </c>
      <c r="J671" s="1"/>
      <c r="K671" s="1" t="s">
        <v>11353</v>
      </c>
      <c r="L671" s="1" t="s">
        <v>669</v>
      </c>
      <c r="M671" s="1" t="s">
        <v>12022</v>
      </c>
      <c r="N671" s="1" t="s">
        <v>13024</v>
      </c>
      <c r="O671" s="1" t="s">
        <v>669</v>
      </c>
      <c r="P671" s="1" t="s">
        <v>13029</v>
      </c>
      <c r="Q671" s="1" t="s">
        <v>13464</v>
      </c>
      <c r="R671" s="1" t="s">
        <v>14386</v>
      </c>
      <c r="S671" s="1" t="s">
        <v>669</v>
      </c>
      <c r="T671" s="1"/>
      <c r="U671" s="1"/>
      <c r="V671" s="1" t="s">
        <v>14394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5689</v>
      </c>
      <c r="G672" s="1" t="s">
        <v>7288</v>
      </c>
      <c r="H672" s="1" t="s">
        <v>8867</v>
      </c>
      <c r="I672" s="1" t="s">
        <v>10492</v>
      </c>
      <c r="J672" s="1"/>
      <c r="K672" s="1" t="s">
        <v>11353</v>
      </c>
      <c r="L672" s="1" t="s">
        <v>670</v>
      </c>
      <c r="M672" s="1" t="s">
        <v>12023</v>
      </c>
      <c r="N672" s="1" t="s">
        <v>13024</v>
      </c>
      <c r="O672" s="1" t="s">
        <v>670</v>
      </c>
      <c r="P672" s="1" t="s">
        <v>13029</v>
      </c>
      <c r="Q672" s="1" t="s">
        <v>13465</v>
      </c>
      <c r="R672" s="1" t="s">
        <v>14386</v>
      </c>
      <c r="S672" s="1" t="s">
        <v>670</v>
      </c>
      <c r="T672" s="1"/>
      <c r="U672" s="1"/>
      <c r="V672" s="1" t="s">
        <v>14394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7289</v>
      </c>
      <c r="H673" s="1" t="s">
        <v>8868</v>
      </c>
      <c r="I673" s="1" t="s">
        <v>10493</v>
      </c>
      <c r="J673" s="1"/>
      <c r="K673" s="1" t="s">
        <v>11353</v>
      </c>
      <c r="L673" s="1" t="s">
        <v>671</v>
      </c>
      <c r="M673" s="1" t="s">
        <v>12024</v>
      </c>
      <c r="N673" s="1" t="s">
        <v>13024</v>
      </c>
      <c r="O673" s="1" t="s">
        <v>671</v>
      </c>
      <c r="P673" s="1" t="s">
        <v>13029</v>
      </c>
      <c r="Q673" s="1" t="s">
        <v>13466</v>
      </c>
      <c r="R673" s="1" t="s">
        <v>14386</v>
      </c>
      <c r="S673" s="1" t="s">
        <v>671</v>
      </c>
      <c r="T673" s="1"/>
      <c r="U673" s="1"/>
      <c r="V673" s="1" t="s">
        <v>14394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7290</v>
      </c>
      <c r="H674" s="1" t="s">
        <v>8869</v>
      </c>
      <c r="I674" s="1" t="s">
        <v>10494</v>
      </c>
      <c r="J674" s="1"/>
      <c r="K674" s="1" t="s">
        <v>11353</v>
      </c>
      <c r="L674" s="1" t="s">
        <v>672</v>
      </c>
      <c r="M674" s="1" t="s">
        <v>12025</v>
      </c>
      <c r="N674" s="1" t="s">
        <v>13024</v>
      </c>
      <c r="O674" s="1" t="s">
        <v>672</v>
      </c>
      <c r="P674" s="1" t="s">
        <v>13029</v>
      </c>
      <c r="Q674" s="1" t="s">
        <v>13467</v>
      </c>
      <c r="R674" s="1" t="s">
        <v>14386</v>
      </c>
      <c r="S674" s="1" t="s">
        <v>672</v>
      </c>
      <c r="T674" s="1"/>
      <c r="U674" s="1"/>
      <c r="V674" s="1" t="s">
        <v>14394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5692</v>
      </c>
      <c r="G675" s="1" t="s">
        <v>7291</v>
      </c>
      <c r="H675" s="1" t="s">
        <v>8870</v>
      </c>
      <c r="I675" s="1" t="s">
        <v>10495</v>
      </c>
      <c r="J675" s="1"/>
      <c r="K675" s="1" t="s">
        <v>11353</v>
      </c>
      <c r="L675" s="1" t="s">
        <v>673</v>
      </c>
      <c r="M675" s="1" t="s">
        <v>12026</v>
      </c>
      <c r="N675" s="1" t="s">
        <v>13024</v>
      </c>
      <c r="O675" s="1" t="s">
        <v>673</v>
      </c>
      <c r="P675" s="1" t="s">
        <v>13029</v>
      </c>
      <c r="Q675" s="1" t="s">
        <v>13468</v>
      </c>
      <c r="R675" s="1" t="s">
        <v>14386</v>
      </c>
      <c r="S675" s="1" t="s">
        <v>673</v>
      </c>
      <c r="T675" s="1"/>
      <c r="U675" s="1"/>
      <c r="V675" s="1" t="s">
        <v>14394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5693</v>
      </c>
      <c r="G676" s="1" t="s">
        <v>7292</v>
      </c>
      <c r="H676" s="1" t="s">
        <v>8871</v>
      </c>
      <c r="I676" s="1" t="s">
        <v>10496</v>
      </c>
      <c r="J676" s="1"/>
      <c r="K676" s="1" t="s">
        <v>11353</v>
      </c>
      <c r="L676" s="1" t="s">
        <v>674</v>
      </c>
      <c r="M676" s="1" t="s">
        <v>12027</v>
      </c>
      <c r="N676" s="1" t="s">
        <v>13024</v>
      </c>
      <c r="O676" s="1" t="s">
        <v>674</v>
      </c>
      <c r="P676" s="1" t="s">
        <v>13029</v>
      </c>
      <c r="Q676" s="1" t="s">
        <v>13469</v>
      </c>
      <c r="R676" s="1" t="s">
        <v>14386</v>
      </c>
      <c r="S676" s="1" t="s">
        <v>674</v>
      </c>
      <c r="T676" s="1"/>
      <c r="U676" s="1"/>
      <c r="V676" s="1" t="s">
        <v>14394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5694</v>
      </c>
      <c r="G677" s="1" t="s">
        <v>7293</v>
      </c>
      <c r="H677" s="1" t="s">
        <v>8872</v>
      </c>
      <c r="I677" s="1" t="s">
        <v>10497</v>
      </c>
      <c r="J677" s="1"/>
      <c r="K677" s="1" t="s">
        <v>11353</v>
      </c>
      <c r="L677" s="1" t="s">
        <v>675</v>
      </c>
      <c r="M677" s="1" t="s">
        <v>12028</v>
      </c>
      <c r="N677" s="1" t="s">
        <v>13024</v>
      </c>
      <c r="O677" s="1" t="s">
        <v>675</v>
      </c>
      <c r="P677" s="1" t="s">
        <v>13029</v>
      </c>
      <c r="Q677" s="1" t="s">
        <v>13470</v>
      </c>
      <c r="R677" s="1" t="s">
        <v>14386</v>
      </c>
      <c r="S677" s="1" t="s">
        <v>675</v>
      </c>
      <c r="T677" s="1"/>
      <c r="U677" s="1"/>
      <c r="V677" s="1" t="s">
        <v>14394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5695</v>
      </c>
      <c r="G678" s="1" t="s">
        <v>7294</v>
      </c>
      <c r="H678" s="1" t="s">
        <v>8873</v>
      </c>
      <c r="I678" s="1" t="s">
        <v>10498</v>
      </c>
      <c r="J678" s="1"/>
      <c r="K678" s="1" t="s">
        <v>11353</v>
      </c>
      <c r="L678" s="1" t="s">
        <v>676</v>
      </c>
      <c r="M678" s="1" t="s">
        <v>12029</v>
      </c>
      <c r="N678" s="1" t="s">
        <v>13024</v>
      </c>
      <c r="O678" s="1" t="s">
        <v>676</v>
      </c>
      <c r="P678" s="1" t="s">
        <v>13029</v>
      </c>
      <c r="Q678" s="1" t="s">
        <v>13471</v>
      </c>
      <c r="R678" s="1" t="s">
        <v>14386</v>
      </c>
      <c r="S678" s="1" t="s">
        <v>676</v>
      </c>
      <c r="T678" s="1"/>
      <c r="U678" s="1"/>
      <c r="V678" s="1" t="s">
        <v>14394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7295</v>
      </c>
      <c r="H679" s="1" t="s">
        <v>8874</v>
      </c>
      <c r="I679" s="1" t="s">
        <v>10319</v>
      </c>
      <c r="J679" s="1"/>
      <c r="K679" s="1" t="s">
        <v>11353</v>
      </c>
      <c r="L679" s="1" t="s">
        <v>677</v>
      </c>
      <c r="M679" s="1" t="s">
        <v>12030</v>
      </c>
      <c r="N679" s="1" t="s">
        <v>13024</v>
      </c>
      <c r="O679" s="1" t="s">
        <v>677</v>
      </c>
      <c r="P679" s="1" t="s">
        <v>13029</v>
      </c>
      <c r="Q679" s="1" t="s">
        <v>13472</v>
      </c>
      <c r="R679" s="1" t="s">
        <v>14386</v>
      </c>
      <c r="S679" s="1" t="s">
        <v>677</v>
      </c>
      <c r="T679" s="1"/>
      <c r="U679" s="1"/>
      <c r="V679" s="1" t="s">
        <v>14394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7296</v>
      </c>
      <c r="H680" s="1" t="s">
        <v>8875</v>
      </c>
      <c r="I680" s="1" t="s">
        <v>10191</v>
      </c>
      <c r="J680" s="1"/>
      <c r="K680" s="1" t="s">
        <v>11353</v>
      </c>
      <c r="L680" s="1" t="s">
        <v>678</v>
      </c>
      <c r="M680" s="1" t="s">
        <v>12031</v>
      </c>
      <c r="N680" s="1" t="s">
        <v>13024</v>
      </c>
      <c r="O680" s="1" t="s">
        <v>678</v>
      </c>
      <c r="P680" s="1" t="s">
        <v>13029</v>
      </c>
      <c r="Q680" s="1" t="s">
        <v>13473</v>
      </c>
      <c r="R680" s="1" t="s">
        <v>14386</v>
      </c>
      <c r="S680" s="1" t="s">
        <v>678</v>
      </c>
      <c r="T680" s="1"/>
      <c r="U680" s="1"/>
      <c r="V680" s="1" t="s">
        <v>14394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7297</v>
      </c>
      <c r="H681" s="1" t="s">
        <v>8876</v>
      </c>
      <c r="I681" s="1" t="s">
        <v>10499</v>
      </c>
      <c r="J681" s="1"/>
      <c r="K681" s="1" t="s">
        <v>11353</v>
      </c>
      <c r="L681" s="1" t="s">
        <v>679</v>
      </c>
      <c r="M681" s="1" t="s">
        <v>12032</v>
      </c>
      <c r="N681" s="1" t="s">
        <v>13024</v>
      </c>
      <c r="O681" s="1" t="s">
        <v>679</v>
      </c>
      <c r="P681" s="1" t="s">
        <v>13029</v>
      </c>
      <c r="Q681" s="1" t="s">
        <v>13474</v>
      </c>
      <c r="R681" s="1" t="s">
        <v>14386</v>
      </c>
      <c r="S681" s="1" t="s">
        <v>679</v>
      </c>
      <c r="T681" s="1"/>
      <c r="U681" s="1"/>
      <c r="V681" s="1" t="s">
        <v>14394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7298</v>
      </c>
      <c r="H682" s="1" t="s">
        <v>8877</v>
      </c>
      <c r="I682" s="1" t="s">
        <v>10500</v>
      </c>
      <c r="J682" s="1"/>
      <c r="K682" s="1" t="s">
        <v>11353</v>
      </c>
      <c r="L682" s="1" t="s">
        <v>680</v>
      </c>
      <c r="M682" s="1" t="s">
        <v>12033</v>
      </c>
      <c r="N682" s="1" t="s">
        <v>13024</v>
      </c>
      <c r="O682" s="1" t="s">
        <v>680</v>
      </c>
      <c r="P682" s="1" t="s">
        <v>13029</v>
      </c>
      <c r="Q682" s="1" t="s">
        <v>13475</v>
      </c>
      <c r="R682" s="1" t="s">
        <v>14386</v>
      </c>
      <c r="S682" s="1" t="s">
        <v>680</v>
      </c>
      <c r="T682" s="1"/>
      <c r="U682" s="1"/>
      <c r="V682" s="1" t="s">
        <v>14394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5700</v>
      </c>
      <c r="G683" s="1" t="s">
        <v>7299</v>
      </c>
      <c r="H683" s="1" t="s">
        <v>8878</v>
      </c>
      <c r="I683" s="1" t="s">
        <v>10501</v>
      </c>
      <c r="J683" s="1"/>
      <c r="K683" s="1" t="s">
        <v>11353</v>
      </c>
      <c r="L683" s="1" t="s">
        <v>681</v>
      </c>
      <c r="M683" s="1" t="s">
        <v>12034</v>
      </c>
      <c r="N683" s="1" t="s">
        <v>13024</v>
      </c>
      <c r="O683" s="1" t="s">
        <v>681</v>
      </c>
      <c r="P683" s="1" t="s">
        <v>13029</v>
      </c>
      <c r="Q683" s="1" t="s">
        <v>13476</v>
      </c>
      <c r="R683" s="1" t="s">
        <v>14386</v>
      </c>
      <c r="S683" s="1" t="s">
        <v>681</v>
      </c>
      <c r="T683" s="1"/>
      <c r="U683" s="1"/>
      <c r="V683" s="1" t="s">
        <v>14394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5701</v>
      </c>
      <c r="G684" s="1" t="s">
        <v>7300</v>
      </c>
      <c r="H684" s="1" t="s">
        <v>8879</v>
      </c>
      <c r="I684" s="1" t="s">
        <v>10502</v>
      </c>
      <c r="J684" s="1"/>
      <c r="K684" s="1" t="s">
        <v>11353</v>
      </c>
      <c r="L684" s="1" t="s">
        <v>682</v>
      </c>
      <c r="M684" s="1" t="s">
        <v>12035</v>
      </c>
      <c r="N684" s="1" t="s">
        <v>13024</v>
      </c>
      <c r="O684" s="1" t="s">
        <v>682</v>
      </c>
      <c r="P684" s="1" t="s">
        <v>13029</v>
      </c>
      <c r="Q684" s="1" t="s">
        <v>13477</v>
      </c>
      <c r="R684" s="1" t="s">
        <v>14386</v>
      </c>
      <c r="S684" s="1" t="s">
        <v>682</v>
      </c>
      <c r="T684" s="1"/>
      <c r="U684" s="1"/>
      <c r="V684" s="1" t="s">
        <v>14394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5702</v>
      </c>
      <c r="G685" s="1" t="s">
        <v>7301</v>
      </c>
      <c r="H685" s="1" t="s">
        <v>8880</v>
      </c>
      <c r="I685" s="1" t="s">
        <v>10503</v>
      </c>
      <c r="J685" s="1"/>
      <c r="K685" s="1" t="s">
        <v>11353</v>
      </c>
      <c r="L685" s="1" t="s">
        <v>683</v>
      </c>
      <c r="M685" s="1" t="s">
        <v>12036</v>
      </c>
      <c r="N685" s="1" t="s">
        <v>13024</v>
      </c>
      <c r="O685" s="1" t="s">
        <v>683</v>
      </c>
      <c r="P685" s="1" t="s">
        <v>13029</v>
      </c>
      <c r="Q685" s="1" t="s">
        <v>13478</v>
      </c>
      <c r="R685" s="1" t="s">
        <v>14386</v>
      </c>
      <c r="S685" s="1" t="s">
        <v>683</v>
      </c>
      <c r="T685" s="1"/>
      <c r="U685" s="1"/>
      <c r="V685" s="1" t="s">
        <v>14394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5703</v>
      </c>
      <c r="G686" s="1" t="s">
        <v>7302</v>
      </c>
      <c r="H686" s="1" t="s">
        <v>8881</v>
      </c>
      <c r="I686" s="1" t="s">
        <v>10082</v>
      </c>
      <c r="J686" s="1"/>
      <c r="K686" s="1" t="s">
        <v>11353</v>
      </c>
      <c r="L686" s="1" t="s">
        <v>684</v>
      </c>
      <c r="M686" s="1" t="s">
        <v>12037</v>
      </c>
      <c r="N686" s="1" t="s">
        <v>13024</v>
      </c>
      <c r="O686" s="1" t="s">
        <v>684</v>
      </c>
      <c r="P686" s="1" t="s">
        <v>13029</v>
      </c>
      <c r="Q686" s="1" t="s">
        <v>13479</v>
      </c>
      <c r="R686" s="1" t="s">
        <v>14386</v>
      </c>
      <c r="S686" s="1" t="s">
        <v>684</v>
      </c>
      <c r="T686" s="1"/>
      <c r="U686" s="1"/>
      <c r="V686" s="1" t="s">
        <v>14394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5704</v>
      </c>
      <c r="G687" s="1" t="s">
        <v>7303</v>
      </c>
      <c r="H687" s="1" t="s">
        <v>8877</v>
      </c>
      <c r="I687" s="1" t="s">
        <v>10504</v>
      </c>
      <c r="J687" s="1"/>
      <c r="K687" s="1" t="s">
        <v>11353</v>
      </c>
      <c r="L687" s="1" t="s">
        <v>685</v>
      </c>
      <c r="M687" s="1" t="s">
        <v>12038</v>
      </c>
      <c r="N687" s="1" t="s">
        <v>13024</v>
      </c>
      <c r="O687" s="1" t="s">
        <v>685</v>
      </c>
      <c r="P687" s="1" t="s">
        <v>13029</v>
      </c>
      <c r="Q687" s="1" t="s">
        <v>13475</v>
      </c>
      <c r="R687" s="1" t="s">
        <v>14386</v>
      </c>
      <c r="S687" s="1" t="s">
        <v>685</v>
      </c>
      <c r="T687" s="1"/>
      <c r="U687" s="1"/>
      <c r="V687" s="1" t="s">
        <v>14394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5705</v>
      </c>
      <c r="G688" s="1" t="s">
        <v>7304</v>
      </c>
      <c r="H688" s="1" t="s">
        <v>8882</v>
      </c>
      <c r="I688" s="1" t="s">
        <v>10468</v>
      </c>
      <c r="J688" s="1"/>
      <c r="K688" s="1" t="s">
        <v>11353</v>
      </c>
      <c r="L688" s="1" t="s">
        <v>686</v>
      </c>
      <c r="M688" s="1" t="s">
        <v>12039</v>
      </c>
      <c r="N688" s="1" t="s">
        <v>13024</v>
      </c>
      <c r="O688" s="1" t="s">
        <v>686</v>
      </c>
      <c r="P688" s="1" t="s">
        <v>13029</v>
      </c>
      <c r="Q688" s="1" t="s">
        <v>13480</v>
      </c>
      <c r="R688" s="1" t="s">
        <v>14386</v>
      </c>
      <c r="S688" s="1" t="s">
        <v>686</v>
      </c>
      <c r="T688" s="1"/>
      <c r="U688" s="1"/>
      <c r="V688" s="1" t="s">
        <v>14394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5706</v>
      </c>
      <c r="G689" s="1" t="s">
        <v>4074</v>
      </c>
      <c r="H689" s="1" t="s">
        <v>8883</v>
      </c>
      <c r="I689" s="1" t="s">
        <v>10505</v>
      </c>
      <c r="J689" s="1"/>
      <c r="K689" s="1" t="s">
        <v>11353</v>
      </c>
      <c r="L689" s="1" t="s">
        <v>687</v>
      </c>
      <c r="M689" s="1" t="s">
        <v>12040</v>
      </c>
      <c r="N689" s="1" t="s">
        <v>13024</v>
      </c>
      <c r="O689" s="1" t="s">
        <v>687</v>
      </c>
      <c r="P689" s="1" t="s">
        <v>13029</v>
      </c>
      <c r="Q689" s="1" t="s">
        <v>13481</v>
      </c>
      <c r="R689" s="1" t="s">
        <v>14386</v>
      </c>
      <c r="S689" s="1" t="s">
        <v>687</v>
      </c>
      <c r="T689" s="1"/>
      <c r="U689" s="1"/>
      <c r="V689" s="1" t="s">
        <v>14394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7305</v>
      </c>
      <c r="H690" s="1" t="s">
        <v>8884</v>
      </c>
      <c r="I690" s="1" t="s">
        <v>10506</v>
      </c>
      <c r="J690" s="1"/>
      <c r="K690" s="1" t="s">
        <v>11353</v>
      </c>
      <c r="L690" s="1" t="s">
        <v>688</v>
      </c>
      <c r="M690" s="1" t="s">
        <v>12041</v>
      </c>
      <c r="N690" s="1" t="s">
        <v>13024</v>
      </c>
      <c r="O690" s="1" t="s">
        <v>688</v>
      </c>
      <c r="P690" s="1" t="s">
        <v>13029</v>
      </c>
      <c r="Q690" s="1" t="s">
        <v>13482</v>
      </c>
      <c r="R690" s="1" t="s">
        <v>14386</v>
      </c>
      <c r="S690" s="1" t="s">
        <v>688</v>
      </c>
      <c r="T690" s="1"/>
      <c r="U690" s="1"/>
      <c r="V690" s="1" t="s">
        <v>14394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5707</v>
      </c>
      <c r="G691" s="1" t="s">
        <v>7306</v>
      </c>
      <c r="H691" s="1" t="s">
        <v>7306</v>
      </c>
      <c r="I691" s="1" t="s">
        <v>10507</v>
      </c>
      <c r="J691" s="1"/>
      <c r="K691" s="1" t="s">
        <v>11353</v>
      </c>
      <c r="L691" s="1" t="s">
        <v>689</v>
      </c>
      <c r="M691" s="1" t="s">
        <v>12042</v>
      </c>
      <c r="N691" s="1" t="s">
        <v>13024</v>
      </c>
      <c r="O691" s="1" t="s">
        <v>689</v>
      </c>
      <c r="P691" s="1" t="s">
        <v>13029</v>
      </c>
      <c r="Q691" s="1" t="s">
        <v>13483</v>
      </c>
      <c r="R691" s="1" t="s">
        <v>14386</v>
      </c>
      <c r="S691" s="1" t="s">
        <v>689</v>
      </c>
      <c r="T691" s="1"/>
      <c r="U691" s="1"/>
      <c r="V691" s="1" t="s">
        <v>14394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5708</v>
      </c>
      <c r="G692" s="1" t="s">
        <v>7307</v>
      </c>
      <c r="H692" s="1" t="s">
        <v>8885</v>
      </c>
      <c r="I692" s="1" t="s">
        <v>10508</v>
      </c>
      <c r="J692" s="1"/>
      <c r="K692" s="1" t="s">
        <v>11353</v>
      </c>
      <c r="L692" s="1" t="s">
        <v>690</v>
      </c>
      <c r="M692" s="1" t="s">
        <v>12043</v>
      </c>
      <c r="N692" s="1" t="s">
        <v>13024</v>
      </c>
      <c r="O692" s="1" t="s">
        <v>690</v>
      </c>
      <c r="P692" s="1" t="s">
        <v>13029</v>
      </c>
      <c r="Q692" s="1" t="s">
        <v>13484</v>
      </c>
      <c r="R692" s="1" t="s">
        <v>14386</v>
      </c>
      <c r="S692" s="1" t="s">
        <v>690</v>
      </c>
      <c r="T692" s="1"/>
      <c r="U692" s="1"/>
      <c r="V692" s="1" t="s">
        <v>14394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5709</v>
      </c>
      <c r="G693" s="1" t="s">
        <v>7308</v>
      </c>
      <c r="H693" s="1" t="s">
        <v>8886</v>
      </c>
      <c r="I693" s="1" t="s">
        <v>10509</v>
      </c>
      <c r="J693" s="1"/>
      <c r="K693" s="1" t="s">
        <v>11353</v>
      </c>
      <c r="L693" s="1" t="s">
        <v>691</v>
      </c>
      <c r="M693" s="1" t="s">
        <v>12044</v>
      </c>
      <c r="N693" s="1" t="s">
        <v>13024</v>
      </c>
      <c r="O693" s="1" t="s">
        <v>691</v>
      </c>
      <c r="P693" s="1" t="s">
        <v>13029</v>
      </c>
      <c r="Q693" s="1" t="s">
        <v>13485</v>
      </c>
      <c r="R693" s="1" t="s">
        <v>14386</v>
      </c>
      <c r="S693" s="1" t="s">
        <v>691</v>
      </c>
      <c r="T693" s="1"/>
      <c r="U693" s="1"/>
      <c r="V693" s="1" t="s">
        <v>14394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7309</v>
      </c>
      <c r="H694" s="1" t="s">
        <v>8887</v>
      </c>
      <c r="I694" s="1" t="s">
        <v>10510</v>
      </c>
      <c r="J694" s="1"/>
      <c r="K694" s="1" t="s">
        <v>11353</v>
      </c>
      <c r="L694" s="1" t="s">
        <v>692</v>
      </c>
      <c r="M694" s="1" t="s">
        <v>12045</v>
      </c>
      <c r="N694" s="1" t="s">
        <v>13024</v>
      </c>
      <c r="O694" s="1" t="s">
        <v>692</v>
      </c>
      <c r="P694" s="1" t="s">
        <v>13029</v>
      </c>
      <c r="Q694" s="1" t="s">
        <v>13486</v>
      </c>
      <c r="R694" s="1" t="s">
        <v>14386</v>
      </c>
      <c r="S694" s="1" t="s">
        <v>692</v>
      </c>
      <c r="T694" s="1"/>
      <c r="U694" s="1"/>
      <c r="V694" s="1" t="s">
        <v>14394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5711</v>
      </c>
      <c r="G695" s="1" t="s">
        <v>7310</v>
      </c>
      <c r="H695" s="1" t="s">
        <v>8888</v>
      </c>
      <c r="I695" s="1" t="s">
        <v>10511</v>
      </c>
      <c r="J695" s="1"/>
      <c r="K695" s="1" t="s">
        <v>11353</v>
      </c>
      <c r="L695" s="1" t="s">
        <v>693</v>
      </c>
      <c r="M695" s="1" t="s">
        <v>12046</v>
      </c>
      <c r="N695" s="1" t="s">
        <v>13024</v>
      </c>
      <c r="O695" s="1" t="s">
        <v>693</v>
      </c>
      <c r="P695" s="1" t="s">
        <v>13029</v>
      </c>
      <c r="Q695" s="1" t="s">
        <v>13487</v>
      </c>
      <c r="R695" s="1" t="s">
        <v>14386</v>
      </c>
      <c r="S695" s="1" t="s">
        <v>693</v>
      </c>
      <c r="T695" s="1"/>
      <c r="U695" s="1"/>
      <c r="V695" s="1" t="s">
        <v>14394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5712</v>
      </c>
      <c r="G696" s="1" t="s">
        <v>7311</v>
      </c>
      <c r="H696" s="1" t="s">
        <v>8889</v>
      </c>
      <c r="I696" s="1" t="s">
        <v>10512</v>
      </c>
      <c r="J696" s="1"/>
      <c r="K696" s="1" t="s">
        <v>11353</v>
      </c>
      <c r="L696" s="1" t="s">
        <v>694</v>
      </c>
      <c r="M696" s="1" t="s">
        <v>12047</v>
      </c>
      <c r="N696" s="1" t="s">
        <v>13024</v>
      </c>
      <c r="O696" s="1" t="s">
        <v>694</v>
      </c>
      <c r="P696" s="1" t="s">
        <v>13029</v>
      </c>
      <c r="Q696" s="1" t="s">
        <v>13488</v>
      </c>
      <c r="R696" s="1" t="s">
        <v>14386</v>
      </c>
      <c r="S696" s="1" t="s">
        <v>694</v>
      </c>
      <c r="T696" s="1"/>
      <c r="U696" s="1"/>
      <c r="V696" s="1" t="s">
        <v>14394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5713</v>
      </c>
      <c r="G697" s="1" t="s">
        <v>7312</v>
      </c>
      <c r="H697" s="1" t="s">
        <v>8890</v>
      </c>
      <c r="I697" s="1" t="s">
        <v>10513</v>
      </c>
      <c r="J697" s="1"/>
      <c r="K697" s="1" t="s">
        <v>11353</v>
      </c>
      <c r="L697" s="1" t="s">
        <v>695</v>
      </c>
      <c r="M697" s="1" t="s">
        <v>12048</v>
      </c>
      <c r="N697" s="1" t="s">
        <v>13024</v>
      </c>
      <c r="O697" s="1" t="s">
        <v>695</v>
      </c>
      <c r="P697" s="1" t="s">
        <v>13029</v>
      </c>
      <c r="Q697" s="1" t="s">
        <v>13489</v>
      </c>
      <c r="R697" s="1" t="s">
        <v>14386</v>
      </c>
      <c r="S697" s="1" t="s">
        <v>695</v>
      </c>
      <c r="T697" s="1"/>
      <c r="U697" s="1"/>
      <c r="V697" s="1" t="s">
        <v>14394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7313</v>
      </c>
      <c r="H698" s="1" t="s">
        <v>5714</v>
      </c>
      <c r="I698" s="1" t="s">
        <v>10514</v>
      </c>
      <c r="J698" s="1"/>
      <c r="K698" s="1" t="s">
        <v>11353</v>
      </c>
      <c r="L698" s="1" t="s">
        <v>696</v>
      </c>
      <c r="M698" s="1" t="s">
        <v>12049</v>
      </c>
      <c r="N698" s="1" t="s">
        <v>13024</v>
      </c>
      <c r="O698" s="1" t="s">
        <v>696</v>
      </c>
      <c r="P698" s="1" t="s">
        <v>13029</v>
      </c>
      <c r="Q698" s="1" t="s">
        <v>13490</v>
      </c>
      <c r="R698" s="1" t="s">
        <v>14386</v>
      </c>
      <c r="S698" s="1" t="s">
        <v>696</v>
      </c>
      <c r="T698" s="1"/>
      <c r="U698" s="1"/>
      <c r="V698" s="1" t="s">
        <v>14394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7314</v>
      </c>
      <c r="H699" s="1" t="s">
        <v>8891</v>
      </c>
      <c r="I699" s="1" t="s">
        <v>10515</v>
      </c>
      <c r="J699" s="1"/>
      <c r="K699" s="1" t="s">
        <v>11353</v>
      </c>
      <c r="L699" s="1" t="s">
        <v>697</v>
      </c>
      <c r="M699" s="1" t="s">
        <v>12050</v>
      </c>
      <c r="N699" s="1" t="s">
        <v>13024</v>
      </c>
      <c r="O699" s="1" t="s">
        <v>697</v>
      </c>
      <c r="P699" s="1" t="s">
        <v>13029</v>
      </c>
      <c r="Q699" s="1" t="s">
        <v>13491</v>
      </c>
      <c r="R699" s="1" t="s">
        <v>14386</v>
      </c>
      <c r="S699" s="1" t="s">
        <v>697</v>
      </c>
      <c r="T699" s="1"/>
      <c r="U699" s="1"/>
      <c r="V699" s="1" t="s">
        <v>14394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7315</v>
      </c>
      <c r="H700" s="1" t="s">
        <v>8892</v>
      </c>
      <c r="I700" s="1" t="s">
        <v>10516</v>
      </c>
      <c r="J700" s="1"/>
      <c r="K700" s="1" t="s">
        <v>11353</v>
      </c>
      <c r="L700" s="1" t="s">
        <v>698</v>
      </c>
      <c r="M700" s="1" t="s">
        <v>12051</v>
      </c>
      <c r="N700" s="1" t="s">
        <v>13024</v>
      </c>
      <c r="O700" s="1" t="s">
        <v>698</v>
      </c>
      <c r="P700" s="1" t="s">
        <v>13029</v>
      </c>
      <c r="Q700" s="1" t="s">
        <v>13492</v>
      </c>
      <c r="R700" s="1" t="s">
        <v>14386</v>
      </c>
      <c r="S700" s="1" t="s">
        <v>698</v>
      </c>
      <c r="T700" s="1"/>
      <c r="U700" s="1"/>
      <c r="V700" s="1" t="s">
        <v>14394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7316</v>
      </c>
      <c r="H701" s="1" t="s">
        <v>8893</v>
      </c>
      <c r="I701" s="1" t="s">
        <v>10517</v>
      </c>
      <c r="J701" s="1"/>
      <c r="K701" s="1" t="s">
        <v>11353</v>
      </c>
      <c r="L701" s="1" t="s">
        <v>699</v>
      </c>
      <c r="M701" s="1" t="s">
        <v>12052</v>
      </c>
      <c r="N701" s="1" t="s">
        <v>13024</v>
      </c>
      <c r="O701" s="1" t="s">
        <v>699</v>
      </c>
      <c r="P701" s="1" t="s">
        <v>13029</v>
      </c>
      <c r="Q701" s="1" t="s">
        <v>13493</v>
      </c>
      <c r="R701" s="1" t="s">
        <v>14386</v>
      </c>
      <c r="S701" s="1" t="s">
        <v>699</v>
      </c>
      <c r="T701" s="1"/>
      <c r="U701" s="1"/>
      <c r="V701" s="1" t="s">
        <v>14394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7317</v>
      </c>
      <c r="H702" s="1" t="s">
        <v>8894</v>
      </c>
      <c r="I702" s="1" t="s">
        <v>10518</v>
      </c>
      <c r="J702" s="1"/>
      <c r="K702" s="1" t="s">
        <v>11353</v>
      </c>
      <c r="L702" s="1" t="s">
        <v>700</v>
      </c>
      <c r="M702" s="1" t="s">
        <v>12053</v>
      </c>
      <c r="N702" s="1" t="s">
        <v>13024</v>
      </c>
      <c r="O702" s="1" t="s">
        <v>700</v>
      </c>
      <c r="P702" s="1" t="s">
        <v>13029</v>
      </c>
      <c r="Q702" s="1" t="s">
        <v>13494</v>
      </c>
      <c r="R702" s="1" t="s">
        <v>14386</v>
      </c>
      <c r="S702" s="1" t="s">
        <v>700</v>
      </c>
      <c r="T702" s="1"/>
      <c r="U702" s="1"/>
      <c r="V702" s="1" t="s">
        <v>14394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7318</v>
      </c>
      <c r="H703" s="1" t="s">
        <v>8895</v>
      </c>
      <c r="I703" s="1" t="s">
        <v>10519</v>
      </c>
      <c r="J703" s="1"/>
      <c r="K703" s="1" t="s">
        <v>11353</v>
      </c>
      <c r="L703" s="1" t="s">
        <v>701</v>
      </c>
      <c r="M703" s="1" t="s">
        <v>12054</v>
      </c>
      <c r="N703" s="1" t="s">
        <v>13024</v>
      </c>
      <c r="O703" s="1" t="s">
        <v>701</v>
      </c>
      <c r="P703" s="1" t="s">
        <v>13029</v>
      </c>
      <c r="Q703" s="1" t="s">
        <v>13495</v>
      </c>
      <c r="R703" s="1" t="s">
        <v>14386</v>
      </c>
      <c r="S703" s="1" t="s">
        <v>701</v>
      </c>
      <c r="T703" s="1"/>
      <c r="U703" s="1"/>
      <c r="V703" s="1" t="s">
        <v>14394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7319</v>
      </c>
      <c r="H704" s="1" t="s">
        <v>8896</v>
      </c>
      <c r="I704" s="1" t="s">
        <v>10520</v>
      </c>
      <c r="J704" s="1"/>
      <c r="K704" s="1" t="s">
        <v>11353</v>
      </c>
      <c r="L704" s="1" t="s">
        <v>702</v>
      </c>
      <c r="M704" s="1" t="s">
        <v>12055</v>
      </c>
      <c r="N704" s="1" t="s">
        <v>13024</v>
      </c>
      <c r="O704" s="1" t="s">
        <v>702</v>
      </c>
      <c r="P704" s="1" t="s">
        <v>13029</v>
      </c>
      <c r="Q704" s="1" t="s">
        <v>13496</v>
      </c>
      <c r="R704" s="1" t="s">
        <v>14386</v>
      </c>
      <c r="S704" s="1" t="s">
        <v>702</v>
      </c>
      <c r="T704" s="1"/>
      <c r="U704" s="1"/>
      <c r="V704" s="1" t="s">
        <v>14394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4090</v>
      </c>
      <c r="H705" s="1" t="s">
        <v>8897</v>
      </c>
      <c r="I705" s="1" t="s">
        <v>10521</v>
      </c>
      <c r="J705" s="1"/>
      <c r="K705" s="1" t="s">
        <v>11353</v>
      </c>
      <c r="L705" s="1" t="s">
        <v>703</v>
      </c>
      <c r="M705" s="1" t="s">
        <v>12056</v>
      </c>
      <c r="N705" s="1" t="s">
        <v>13024</v>
      </c>
      <c r="O705" s="1" t="s">
        <v>703</v>
      </c>
      <c r="P705" s="1" t="s">
        <v>13029</v>
      </c>
      <c r="Q705" s="1" t="s">
        <v>13497</v>
      </c>
      <c r="R705" s="1" t="s">
        <v>14386</v>
      </c>
      <c r="S705" s="1" t="s">
        <v>703</v>
      </c>
      <c r="T705" s="1"/>
      <c r="U705" s="1"/>
      <c r="V705" s="1" t="s">
        <v>14394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7320</v>
      </c>
      <c r="H706" s="1" t="s">
        <v>8898</v>
      </c>
      <c r="I706" s="1" t="s">
        <v>10522</v>
      </c>
      <c r="J706" s="1"/>
      <c r="K706" s="1" t="s">
        <v>11353</v>
      </c>
      <c r="L706" s="1" t="s">
        <v>704</v>
      </c>
      <c r="M706" s="1" t="s">
        <v>12057</v>
      </c>
      <c r="N706" s="1" t="s">
        <v>13024</v>
      </c>
      <c r="O706" s="1" t="s">
        <v>704</v>
      </c>
      <c r="P706" s="1" t="s">
        <v>13029</v>
      </c>
      <c r="Q706" s="1" t="s">
        <v>13498</v>
      </c>
      <c r="R706" s="1" t="s">
        <v>14386</v>
      </c>
      <c r="S706" s="1" t="s">
        <v>704</v>
      </c>
      <c r="T706" s="1"/>
      <c r="U706" s="1"/>
      <c r="V706" s="1" t="s">
        <v>14394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7321</v>
      </c>
      <c r="H707" s="1" t="s">
        <v>8899</v>
      </c>
      <c r="I707" s="1" t="s">
        <v>10484</v>
      </c>
      <c r="J707" s="1"/>
      <c r="K707" s="1" t="s">
        <v>11353</v>
      </c>
      <c r="L707" s="1" t="s">
        <v>705</v>
      </c>
      <c r="M707" s="1" t="s">
        <v>12058</v>
      </c>
      <c r="N707" s="1" t="s">
        <v>13024</v>
      </c>
      <c r="O707" s="1" t="s">
        <v>705</v>
      </c>
      <c r="P707" s="1" t="s">
        <v>13029</v>
      </c>
      <c r="Q707" s="1" t="s">
        <v>13499</v>
      </c>
      <c r="R707" s="1" t="s">
        <v>14386</v>
      </c>
      <c r="S707" s="1" t="s">
        <v>705</v>
      </c>
      <c r="T707" s="1"/>
      <c r="U707" s="1"/>
      <c r="V707" s="1" t="s">
        <v>14394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7322</v>
      </c>
      <c r="H708" s="1" t="s">
        <v>8900</v>
      </c>
      <c r="I708" s="1" t="s">
        <v>10523</v>
      </c>
      <c r="J708" s="1"/>
      <c r="K708" s="1" t="s">
        <v>11353</v>
      </c>
      <c r="L708" s="1" t="s">
        <v>706</v>
      </c>
      <c r="M708" s="1" t="s">
        <v>12059</v>
      </c>
      <c r="N708" s="1" t="s">
        <v>13024</v>
      </c>
      <c r="O708" s="1" t="s">
        <v>706</v>
      </c>
      <c r="P708" s="1" t="s">
        <v>13029</v>
      </c>
      <c r="Q708" s="1" t="s">
        <v>13500</v>
      </c>
      <c r="R708" s="1" t="s">
        <v>14386</v>
      </c>
      <c r="S708" s="1" t="s">
        <v>706</v>
      </c>
      <c r="T708" s="1"/>
      <c r="U708" s="1"/>
      <c r="V708" s="1" t="s">
        <v>14394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5725</v>
      </c>
      <c r="G709" s="1" t="s">
        <v>7323</v>
      </c>
      <c r="H709" s="1" t="s">
        <v>8900</v>
      </c>
      <c r="I709" s="1" t="s">
        <v>10524</v>
      </c>
      <c r="J709" s="1"/>
      <c r="K709" s="1" t="s">
        <v>11353</v>
      </c>
      <c r="L709" s="1" t="s">
        <v>707</v>
      </c>
      <c r="M709" s="1" t="s">
        <v>12060</v>
      </c>
      <c r="N709" s="1" t="s">
        <v>13024</v>
      </c>
      <c r="O709" s="1" t="s">
        <v>707</v>
      </c>
      <c r="P709" s="1" t="s">
        <v>13029</v>
      </c>
      <c r="Q709" s="1" t="s">
        <v>13500</v>
      </c>
      <c r="R709" s="1" t="s">
        <v>14386</v>
      </c>
      <c r="S709" s="1" t="s">
        <v>707</v>
      </c>
      <c r="T709" s="1"/>
      <c r="U709" s="1"/>
      <c r="V709" s="1" t="s">
        <v>14394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5726</v>
      </c>
      <c r="G710" s="1" t="s">
        <v>7324</v>
      </c>
      <c r="H710" s="1" t="s">
        <v>8901</v>
      </c>
      <c r="I710" s="1" t="s">
        <v>10169</v>
      </c>
      <c r="J710" s="1"/>
      <c r="K710" s="1" t="s">
        <v>11353</v>
      </c>
      <c r="L710" s="1" t="s">
        <v>708</v>
      </c>
      <c r="M710" s="1" t="s">
        <v>12061</v>
      </c>
      <c r="N710" s="1" t="s">
        <v>13024</v>
      </c>
      <c r="O710" s="1" t="s">
        <v>708</v>
      </c>
      <c r="P710" s="1" t="s">
        <v>13029</v>
      </c>
      <c r="Q710" s="1" t="s">
        <v>13501</v>
      </c>
      <c r="R710" s="1" t="s">
        <v>14386</v>
      </c>
      <c r="S710" s="1" t="s">
        <v>708</v>
      </c>
      <c r="T710" s="1"/>
      <c r="U710" s="1"/>
      <c r="V710" s="1" t="s">
        <v>14394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4096</v>
      </c>
      <c r="G711" s="1" t="s">
        <v>7325</v>
      </c>
      <c r="H711" s="1" t="s">
        <v>8902</v>
      </c>
      <c r="I711" s="1" t="s">
        <v>10525</v>
      </c>
      <c r="J711" s="1"/>
      <c r="K711" s="1" t="s">
        <v>11353</v>
      </c>
      <c r="L711" s="1" t="s">
        <v>709</v>
      </c>
      <c r="M711" s="1" t="s">
        <v>12062</v>
      </c>
      <c r="N711" s="1" t="s">
        <v>13024</v>
      </c>
      <c r="O711" s="1" t="s">
        <v>709</v>
      </c>
      <c r="P711" s="1" t="s">
        <v>13029</v>
      </c>
      <c r="Q711" s="1" t="s">
        <v>13502</v>
      </c>
      <c r="R711" s="1" t="s">
        <v>14386</v>
      </c>
      <c r="S711" s="1" t="s">
        <v>709</v>
      </c>
      <c r="T711" s="1"/>
      <c r="U711" s="1"/>
      <c r="V711" s="1" t="s">
        <v>14394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5727</v>
      </c>
      <c r="G712" s="1" t="s">
        <v>7326</v>
      </c>
      <c r="H712" s="1" t="s">
        <v>8903</v>
      </c>
      <c r="I712" s="1" t="s">
        <v>10339</v>
      </c>
      <c r="J712" s="1"/>
      <c r="K712" s="1" t="s">
        <v>11353</v>
      </c>
      <c r="L712" s="1" t="s">
        <v>710</v>
      </c>
      <c r="M712" s="1" t="s">
        <v>12063</v>
      </c>
      <c r="N712" s="1" t="s">
        <v>13024</v>
      </c>
      <c r="O712" s="1" t="s">
        <v>710</v>
      </c>
      <c r="P712" s="1" t="s">
        <v>13029</v>
      </c>
      <c r="Q712" s="1" t="s">
        <v>13503</v>
      </c>
      <c r="R712" s="1" t="s">
        <v>14386</v>
      </c>
      <c r="S712" s="1" t="s">
        <v>710</v>
      </c>
      <c r="T712" s="1"/>
      <c r="U712" s="1"/>
      <c r="V712" s="1" t="s">
        <v>14394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5728</v>
      </c>
      <c r="G713" s="1" t="s">
        <v>7327</v>
      </c>
      <c r="H713" s="1" t="s">
        <v>8904</v>
      </c>
      <c r="I713" s="1" t="s">
        <v>10526</v>
      </c>
      <c r="J713" s="1"/>
      <c r="K713" s="1" t="s">
        <v>11353</v>
      </c>
      <c r="L713" s="1" t="s">
        <v>711</v>
      </c>
      <c r="M713" s="1" t="s">
        <v>12064</v>
      </c>
      <c r="N713" s="1" t="s">
        <v>13024</v>
      </c>
      <c r="O713" s="1" t="s">
        <v>711</v>
      </c>
      <c r="P713" s="1" t="s">
        <v>13029</v>
      </c>
      <c r="Q713" s="1" t="s">
        <v>13504</v>
      </c>
      <c r="R713" s="1" t="s">
        <v>14386</v>
      </c>
      <c r="S713" s="1" t="s">
        <v>711</v>
      </c>
      <c r="T713" s="1"/>
      <c r="U713" s="1"/>
      <c r="V713" s="1" t="s">
        <v>14394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7328</v>
      </c>
      <c r="H714" s="1" t="s">
        <v>8905</v>
      </c>
      <c r="I714" s="1" t="s">
        <v>10527</v>
      </c>
      <c r="J714" s="1"/>
      <c r="K714" s="1" t="s">
        <v>11353</v>
      </c>
      <c r="L714" s="1" t="s">
        <v>712</v>
      </c>
      <c r="M714" s="1" t="s">
        <v>12065</v>
      </c>
      <c r="N714" s="1" t="s">
        <v>13024</v>
      </c>
      <c r="O714" s="1" t="s">
        <v>712</v>
      </c>
      <c r="P714" s="1" t="s">
        <v>13029</v>
      </c>
      <c r="Q714" s="1" t="s">
        <v>13505</v>
      </c>
      <c r="R714" s="1" t="s">
        <v>14386</v>
      </c>
      <c r="S714" s="1" t="s">
        <v>712</v>
      </c>
      <c r="T714" s="1"/>
      <c r="U714" s="1"/>
      <c r="V714" s="1" t="s">
        <v>14394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5729</v>
      </c>
      <c r="G715" s="1" t="s">
        <v>7329</v>
      </c>
      <c r="H715" s="1" t="s">
        <v>8906</v>
      </c>
      <c r="I715" s="1" t="s">
        <v>10528</v>
      </c>
      <c r="J715" s="1"/>
      <c r="K715" s="1" t="s">
        <v>11353</v>
      </c>
      <c r="L715" s="1" t="s">
        <v>713</v>
      </c>
      <c r="M715" s="1" t="s">
        <v>12066</v>
      </c>
      <c r="N715" s="1" t="s">
        <v>13024</v>
      </c>
      <c r="O715" s="1" t="s">
        <v>713</v>
      </c>
      <c r="P715" s="1" t="s">
        <v>13029</v>
      </c>
      <c r="Q715" s="1" t="s">
        <v>13506</v>
      </c>
      <c r="R715" s="1" t="s">
        <v>14386</v>
      </c>
      <c r="S715" s="1" t="s">
        <v>713</v>
      </c>
      <c r="T715" s="1"/>
      <c r="U715" s="1"/>
      <c r="V715" s="1" t="s">
        <v>14394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5730</v>
      </c>
      <c r="G716" s="1" t="s">
        <v>7330</v>
      </c>
      <c r="H716" s="1" t="s">
        <v>8907</v>
      </c>
      <c r="I716" s="1" t="s">
        <v>10529</v>
      </c>
      <c r="J716" s="1"/>
      <c r="K716" s="1" t="s">
        <v>11353</v>
      </c>
      <c r="L716" s="1" t="s">
        <v>714</v>
      </c>
      <c r="M716" s="1" t="s">
        <v>12067</v>
      </c>
      <c r="N716" s="1" t="s">
        <v>13024</v>
      </c>
      <c r="O716" s="1" t="s">
        <v>714</v>
      </c>
      <c r="P716" s="1" t="s">
        <v>13029</v>
      </c>
      <c r="Q716" s="1" t="s">
        <v>13507</v>
      </c>
      <c r="R716" s="1" t="s">
        <v>14386</v>
      </c>
      <c r="S716" s="1" t="s">
        <v>714</v>
      </c>
      <c r="T716" s="1"/>
      <c r="U716" s="1"/>
      <c r="V716" s="1" t="s">
        <v>14394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5731</v>
      </c>
      <c r="G717" s="1" t="s">
        <v>7331</v>
      </c>
      <c r="H717" s="1" t="s">
        <v>8908</v>
      </c>
      <c r="I717" s="1" t="s">
        <v>10530</v>
      </c>
      <c r="J717" s="1"/>
      <c r="K717" s="1" t="s">
        <v>11353</v>
      </c>
      <c r="L717" s="1" t="s">
        <v>715</v>
      </c>
      <c r="M717" s="1" t="s">
        <v>12068</v>
      </c>
      <c r="N717" s="1" t="s">
        <v>13024</v>
      </c>
      <c r="O717" s="1" t="s">
        <v>715</v>
      </c>
      <c r="P717" s="1" t="s">
        <v>13029</v>
      </c>
      <c r="Q717" s="1" t="s">
        <v>13508</v>
      </c>
      <c r="R717" s="1" t="s">
        <v>14386</v>
      </c>
      <c r="S717" s="1" t="s">
        <v>715</v>
      </c>
      <c r="T717" s="1"/>
      <c r="U717" s="1"/>
      <c r="V717" s="1" t="s">
        <v>14394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5732</v>
      </c>
      <c r="G718" s="1" t="s">
        <v>7332</v>
      </c>
      <c r="H718" s="1" t="s">
        <v>8909</v>
      </c>
      <c r="I718" s="1" t="s">
        <v>10531</v>
      </c>
      <c r="J718" s="1"/>
      <c r="K718" s="1" t="s">
        <v>11353</v>
      </c>
      <c r="L718" s="1" t="s">
        <v>716</v>
      </c>
      <c r="M718" s="1" t="s">
        <v>12069</v>
      </c>
      <c r="N718" s="1" t="s">
        <v>13024</v>
      </c>
      <c r="O718" s="1" t="s">
        <v>716</v>
      </c>
      <c r="P718" s="1" t="s">
        <v>13029</v>
      </c>
      <c r="Q718" s="1" t="s">
        <v>13509</v>
      </c>
      <c r="R718" s="1" t="s">
        <v>14386</v>
      </c>
      <c r="S718" s="1" t="s">
        <v>716</v>
      </c>
      <c r="T718" s="1"/>
      <c r="U718" s="1"/>
      <c r="V718" s="1" t="s">
        <v>14394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5733</v>
      </c>
      <c r="G719" s="1" t="s">
        <v>7333</v>
      </c>
      <c r="H719" s="1" t="s">
        <v>8910</v>
      </c>
      <c r="I719" s="1" t="s">
        <v>10532</v>
      </c>
      <c r="J719" s="1"/>
      <c r="K719" s="1" t="s">
        <v>11353</v>
      </c>
      <c r="L719" s="1" t="s">
        <v>717</v>
      </c>
      <c r="M719" s="1" t="s">
        <v>12070</v>
      </c>
      <c r="N719" s="1" t="s">
        <v>13024</v>
      </c>
      <c r="O719" s="1" t="s">
        <v>717</v>
      </c>
      <c r="P719" s="1" t="s">
        <v>13029</v>
      </c>
      <c r="Q719" s="1" t="s">
        <v>13510</v>
      </c>
      <c r="R719" s="1" t="s">
        <v>14386</v>
      </c>
      <c r="S719" s="1" t="s">
        <v>717</v>
      </c>
      <c r="T719" s="1"/>
      <c r="U719" s="1"/>
      <c r="V719" s="1" t="s">
        <v>14394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7334</v>
      </c>
      <c r="H720" s="1" t="s">
        <v>8911</v>
      </c>
      <c r="I720" s="1" t="s">
        <v>10533</v>
      </c>
      <c r="J720" s="1"/>
      <c r="K720" s="1" t="s">
        <v>11353</v>
      </c>
      <c r="L720" s="1" t="s">
        <v>718</v>
      </c>
      <c r="M720" s="1" t="s">
        <v>12071</v>
      </c>
      <c r="N720" s="1" t="s">
        <v>13024</v>
      </c>
      <c r="O720" s="1" t="s">
        <v>718</v>
      </c>
      <c r="P720" s="1" t="s">
        <v>13029</v>
      </c>
      <c r="Q720" s="1" t="s">
        <v>13511</v>
      </c>
      <c r="R720" s="1" t="s">
        <v>14386</v>
      </c>
      <c r="S720" s="1" t="s">
        <v>718</v>
      </c>
      <c r="T720" s="1"/>
      <c r="U720" s="1"/>
      <c r="V720" s="1" t="s">
        <v>14394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5735</v>
      </c>
      <c r="G721" s="1" t="s">
        <v>7335</v>
      </c>
      <c r="H721" s="1" t="s">
        <v>8912</v>
      </c>
      <c r="I721" s="1" t="s">
        <v>10534</v>
      </c>
      <c r="J721" s="1"/>
      <c r="K721" s="1" t="s">
        <v>11353</v>
      </c>
      <c r="L721" s="1" t="s">
        <v>719</v>
      </c>
      <c r="M721" s="1" t="s">
        <v>12072</v>
      </c>
      <c r="N721" s="1" t="s">
        <v>13024</v>
      </c>
      <c r="O721" s="1" t="s">
        <v>719</v>
      </c>
      <c r="P721" s="1" t="s">
        <v>13029</v>
      </c>
      <c r="Q721" s="1" t="s">
        <v>13512</v>
      </c>
      <c r="R721" s="1" t="s">
        <v>14386</v>
      </c>
      <c r="S721" s="1" t="s">
        <v>719</v>
      </c>
      <c r="T721" s="1"/>
      <c r="U721" s="1"/>
      <c r="V721" s="1" t="s">
        <v>14394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5736</v>
      </c>
      <c r="G722" s="1" t="s">
        <v>7336</v>
      </c>
      <c r="H722" s="1" t="s">
        <v>8913</v>
      </c>
      <c r="I722" s="1" t="s">
        <v>10535</v>
      </c>
      <c r="J722" s="1"/>
      <c r="K722" s="1" t="s">
        <v>11353</v>
      </c>
      <c r="L722" s="1" t="s">
        <v>720</v>
      </c>
      <c r="M722" s="1" t="s">
        <v>12073</v>
      </c>
      <c r="N722" s="1" t="s">
        <v>13024</v>
      </c>
      <c r="O722" s="1" t="s">
        <v>720</v>
      </c>
      <c r="P722" s="1" t="s">
        <v>13029</v>
      </c>
      <c r="Q722" s="1" t="s">
        <v>13513</v>
      </c>
      <c r="R722" s="1" t="s">
        <v>14386</v>
      </c>
      <c r="S722" s="1" t="s">
        <v>720</v>
      </c>
      <c r="T722" s="1"/>
      <c r="U722" s="1"/>
      <c r="V722" s="1" t="s">
        <v>14394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5737</v>
      </c>
      <c r="G723" s="1" t="s">
        <v>7337</v>
      </c>
      <c r="H723" s="1" t="s">
        <v>8914</v>
      </c>
      <c r="I723" s="1" t="s">
        <v>10536</v>
      </c>
      <c r="J723" s="1"/>
      <c r="K723" s="1" t="s">
        <v>11353</v>
      </c>
      <c r="L723" s="1" t="s">
        <v>721</v>
      </c>
      <c r="M723" s="1" t="s">
        <v>12074</v>
      </c>
      <c r="N723" s="1" t="s">
        <v>13024</v>
      </c>
      <c r="O723" s="1" t="s">
        <v>721</v>
      </c>
      <c r="P723" s="1" t="s">
        <v>13029</v>
      </c>
      <c r="Q723" s="1" t="s">
        <v>13514</v>
      </c>
      <c r="R723" s="1" t="s">
        <v>14386</v>
      </c>
      <c r="S723" s="1" t="s">
        <v>721</v>
      </c>
      <c r="T723" s="1"/>
      <c r="U723" s="1"/>
      <c r="V723" s="1" t="s">
        <v>14394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4109</v>
      </c>
      <c r="G724" s="1" t="s">
        <v>7338</v>
      </c>
      <c r="H724" s="1" t="s">
        <v>8915</v>
      </c>
      <c r="I724" s="1" t="s">
        <v>10537</v>
      </c>
      <c r="J724" s="1"/>
      <c r="K724" s="1" t="s">
        <v>11353</v>
      </c>
      <c r="L724" s="1" t="s">
        <v>722</v>
      </c>
      <c r="M724" s="1" t="s">
        <v>12075</v>
      </c>
      <c r="N724" s="1" t="s">
        <v>13024</v>
      </c>
      <c r="O724" s="1" t="s">
        <v>722</v>
      </c>
      <c r="P724" s="1" t="s">
        <v>13029</v>
      </c>
      <c r="Q724" s="1" t="s">
        <v>13515</v>
      </c>
      <c r="R724" s="1" t="s">
        <v>14386</v>
      </c>
      <c r="S724" s="1" t="s">
        <v>722</v>
      </c>
      <c r="T724" s="1"/>
      <c r="U724" s="1"/>
      <c r="V724" s="1" t="s">
        <v>14394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5738</v>
      </c>
      <c r="G725" s="1" t="s">
        <v>7339</v>
      </c>
      <c r="H725" s="1" t="s">
        <v>8916</v>
      </c>
      <c r="I725" s="1" t="s">
        <v>10538</v>
      </c>
      <c r="J725" s="1"/>
      <c r="K725" s="1" t="s">
        <v>11353</v>
      </c>
      <c r="L725" s="1" t="s">
        <v>723</v>
      </c>
      <c r="M725" s="1" t="s">
        <v>12076</v>
      </c>
      <c r="N725" s="1" t="s">
        <v>13024</v>
      </c>
      <c r="O725" s="1" t="s">
        <v>723</v>
      </c>
      <c r="P725" s="1" t="s">
        <v>13029</v>
      </c>
      <c r="Q725" s="1" t="s">
        <v>13516</v>
      </c>
      <c r="R725" s="1" t="s">
        <v>14386</v>
      </c>
      <c r="S725" s="1" t="s">
        <v>723</v>
      </c>
      <c r="T725" s="1"/>
      <c r="U725" s="1"/>
      <c r="V725" s="1" t="s">
        <v>14394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7340</v>
      </c>
      <c r="H726" s="1" t="s">
        <v>8917</v>
      </c>
      <c r="I726" s="1" t="s">
        <v>10539</v>
      </c>
      <c r="J726" s="1"/>
      <c r="K726" s="1" t="s">
        <v>11353</v>
      </c>
      <c r="L726" s="1" t="s">
        <v>724</v>
      </c>
      <c r="M726" s="1" t="s">
        <v>12077</v>
      </c>
      <c r="N726" s="1" t="s">
        <v>13024</v>
      </c>
      <c r="O726" s="1" t="s">
        <v>724</v>
      </c>
      <c r="P726" s="1" t="s">
        <v>13029</v>
      </c>
      <c r="Q726" s="1" t="s">
        <v>13517</v>
      </c>
      <c r="R726" s="1" t="s">
        <v>14386</v>
      </c>
      <c r="S726" s="1" t="s">
        <v>724</v>
      </c>
      <c r="T726" s="1"/>
      <c r="U726" s="1"/>
      <c r="V726" s="1" t="s">
        <v>14394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5740</v>
      </c>
      <c r="G727" s="1" t="s">
        <v>7341</v>
      </c>
      <c r="H727" s="1" t="s">
        <v>8918</v>
      </c>
      <c r="I727" s="1" t="s">
        <v>10540</v>
      </c>
      <c r="J727" s="1"/>
      <c r="K727" s="1" t="s">
        <v>11353</v>
      </c>
      <c r="L727" s="1" t="s">
        <v>725</v>
      </c>
      <c r="M727" s="1" t="s">
        <v>12078</v>
      </c>
      <c r="N727" s="1" t="s">
        <v>13024</v>
      </c>
      <c r="O727" s="1" t="s">
        <v>725</v>
      </c>
      <c r="P727" s="1" t="s">
        <v>13029</v>
      </c>
      <c r="Q727" s="1" t="s">
        <v>13518</v>
      </c>
      <c r="R727" s="1" t="s">
        <v>14386</v>
      </c>
      <c r="S727" s="1" t="s">
        <v>725</v>
      </c>
      <c r="T727" s="1"/>
      <c r="U727" s="1"/>
      <c r="V727" s="1" t="s">
        <v>14394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5741</v>
      </c>
      <c r="G728" s="1" t="s">
        <v>4113</v>
      </c>
      <c r="H728" s="1" t="s">
        <v>8919</v>
      </c>
      <c r="I728" s="1" t="s">
        <v>10376</v>
      </c>
      <c r="J728" s="1"/>
      <c r="K728" s="1" t="s">
        <v>11353</v>
      </c>
      <c r="L728" s="1" t="s">
        <v>726</v>
      </c>
      <c r="M728" s="1" t="s">
        <v>12079</v>
      </c>
      <c r="N728" s="1" t="s">
        <v>13024</v>
      </c>
      <c r="O728" s="1" t="s">
        <v>726</v>
      </c>
      <c r="P728" s="1" t="s">
        <v>13029</v>
      </c>
      <c r="Q728" s="1" t="s">
        <v>13519</v>
      </c>
      <c r="R728" s="1" t="s">
        <v>14386</v>
      </c>
      <c r="S728" s="1" t="s">
        <v>726</v>
      </c>
      <c r="T728" s="1"/>
      <c r="U728" s="1"/>
      <c r="V728" s="1" t="s">
        <v>14394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4114</v>
      </c>
      <c r="H729" s="1" t="s">
        <v>8920</v>
      </c>
      <c r="I729" s="1" t="s">
        <v>10541</v>
      </c>
      <c r="J729" s="1"/>
      <c r="K729" s="1" t="s">
        <v>11353</v>
      </c>
      <c r="L729" s="1" t="s">
        <v>727</v>
      </c>
      <c r="M729" s="1" t="s">
        <v>12080</v>
      </c>
      <c r="N729" s="1" t="s">
        <v>13024</v>
      </c>
      <c r="O729" s="1" t="s">
        <v>727</v>
      </c>
      <c r="P729" s="1" t="s">
        <v>13029</v>
      </c>
      <c r="Q729" s="1" t="s">
        <v>13520</v>
      </c>
      <c r="R729" s="1" t="s">
        <v>14386</v>
      </c>
      <c r="S729" s="1" t="s">
        <v>727</v>
      </c>
      <c r="T729" s="1"/>
      <c r="U729" s="1"/>
      <c r="V729" s="1" t="s">
        <v>14394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5743</v>
      </c>
      <c r="G730" s="1" t="s">
        <v>7342</v>
      </c>
      <c r="H730" s="1" t="s">
        <v>8921</v>
      </c>
      <c r="I730" s="1" t="s">
        <v>10542</v>
      </c>
      <c r="J730" s="1"/>
      <c r="K730" s="1" t="s">
        <v>11353</v>
      </c>
      <c r="L730" s="1" t="s">
        <v>728</v>
      </c>
      <c r="M730" s="1" t="s">
        <v>12081</v>
      </c>
      <c r="N730" s="1" t="s">
        <v>13024</v>
      </c>
      <c r="O730" s="1" t="s">
        <v>728</v>
      </c>
      <c r="P730" s="1" t="s">
        <v>13029</v>
      </c>
      <c r="Q730" s="1" t="s">
        <v>13521</v>
      </c>
      <c r="R730" s="1" t="s">
        <v>14386</v>
      </c>
      <c r="S730" s="1" t="s">
        <v>728</v>
      </c>
      <c r="T730" s="1"/>
      <c r="U730" s="1"/>
      <c r="V730" s="1" t="s">
        <v>14394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7343</v>
      </c>
      <c r="H731" s="1" t="s">
        <v>8922</v>
      </c>
      <c r="I731" s="1" t="s">
        <v>10543</v>
      </c>
      <c r="J731" s="1"/>
      <c r="K731" s="1" t="s">
        <v>11353</v>
      </c>
      <c r="L731" s="1" t="s">
        <v>729</v>
      </c>
      <c r="M731" s="1" t="s">
        <v>12082</v>
      </c>
      <c r="N731" s="1" t="s">
        <v>13024</v>
      </c>
      <c r="O731" s="1" t="s">
        <v>729</v>
      </c>
      <c r="P731" s="1" t="s">
        <v>13029</v>
      </c>
      <c r="Q731" s="1" t="s">
        <v>13522</v>
      </c>
      <c r="R731" s="1" t="s">
        <v>14386</v>
      </c>
      <c r="S731" s="1" t="s">
        <v>729</v>
      </c>
      <c r="T731" s="1"/>
      <c r="U731" s="1"/>
      <c r="V731" s="1" t="s">
        <v>14394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7344</v>
      </c>
      <c r="H732" s="1" t="s">
        <v>8922</v>
      </c>
      <c r="I732" s="1" t="s">
        <v>10544</v>
      </c>
      <c r="J732" s="1"/>
      <c r="K732" s="1" t="s">
        <v>11353</v>
      </c>
      <c r="L732" s="1" t="s">
        <v>730</v>
      </c>
      <c r="M732" s="1" t="s">
        <v>12083</v>
      </c>
      <c r="N732" s="1" t="s">
        <v>13024</v>
      </c>
      <c r="O732" s="1" t="s">
        <v>730</v>
      </c>
      <c r="P732" s="1" t="s">
        <v>13029</v>
      </c>
      <c r="Q732" s="1" t="s">
        <v>13522</v>
      </c>
      <c r="R732" s="1" t="s">
        <v>14386</v>
      </c>
      <c r="S732" s="1" t="s">
        <v>730</v>
      </c>
      <c r="T732" s="1"/>
      <c r="U732" s="1"/>
      <c r="V732" s="1" t="s">
        <v>14394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5746</v>
      </c>
      <c r="G733" s="1" t="s">
        <v>7345</v>
      </c>
      <c r="H733" s="1" t="s">
        <v>8923</v>
      </c>
      <c r="I733" s="1" t="s">
        <v>10545</v>
      </c>
      <c r="J733" s="1"/>
      <c r="K733" s="1" t="s">
        <v>11353</v>
      </c>
      <c r="L733" s="1" t="s">
        <v>731</v>
      </c>
      <c r="M733" s="1" t="s">
        <v>12084</v>
      </c>
      <c r="N733" s="1" t="s">
        <v>13024</v>
      </c>
      <c r="O733" s="1" t="s">
        <v>731</v>
      </c>
      <c r="P733" s="1" t="s">
        <v>13029</v>
      </c>
      <c r="Q733" s="1" t="s">
        <v>13523</v>
      </c>
      <c r="R733" s="1" t="s">
        <v>14386</v>
      </c>
      <c r="S733" s="1" t="s">
        <v>731</v>
      </c>
      <c r="T733" s="1"/>
      <c r="U733" s="1"/>
      <c r="V733" s="1" t="s">
        <v>14394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7346</v>
      </c>
      <c r="H734" s="1" t="s">
        <v>8924</v>
      </c>
      <c r="I734" s="1" t="s">
        <v>10546</v>
      </c>
      <c r="J734" s="1"/>
      <c r="K734" s="1" t="s">
        <v>11353</v>
      </c>
      <c r="L734" s="1" t="s">
        <v>732</v>
      </c>
      <c r="M734" s="1" t="s">
        <v>12085</v>
      </c>
      <c r="N734" s="1" t="s">
        <v>13024</v>
      </c>
      <c r="O734" s="1" t="s">
        <v>732</v>
      </c>
      <c r="P734" s="1" t="s">
        <v>13029</v>
      </c>
      <c r="Q734" s="1" t="s">
        <v>13524</v>
      </c>
      <c r="R734" s="1" t="s">
        <v>14386</v>
      </c>
      <c r="S734" s="1" t="s">
        <v>732</v>
      </c>
      <c r="T734" s="1"/>
      <c r="U734" s="1"/>
      <c r="V734" s="1" t="s">
        <v>14394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5748</v>
      </c>
      <c r="G735" s="1" t="s">
        <v>7347</v>
      </c>
      <c r="H735" s="1" t="s">
        <v>8925</v>
      </c>
      <c r="I735" s="1" t="s">
        <v>10336</v>
      </c>
      <c r="J735" s="1"/>
      <c r="K735" s="1" t="s">
        <v>11353</v>
      </c>
      <c r="L735" s="1" t="s">
        <v>733</v>
      </c>
      <c r="M735" s="1" t="s">
        <v>12086</v>
      </c>
      <c r="N735" s="1" t="s">
        <v>13024</v>
      </c>
      <c r="O735" s="1" t="s">
        <v>733</v>
      </c>
      <c r="P735" s="1" t="s">
        <v>13029</v>
      </c>
      <c r="Q735" s="1" t="s">
        <v>13525</v>
      </c>
      <c r="R735" s="1" t="s">
        <v>14386</v>
      </c>
      <c r="S735" s="1" t="s">
        <v>733</v>
      </c>
      <c r="T735" s="1"/>
      <c r="U735" s="1"/>
      <c r="V735" s="1" t="s">
        <v>14394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5749</v>
      </c>
      <c r="G736" s="1" t="s">
        <v>7348</v>
      </c>
      <c r="H736" s="1" t="s">
        <v>8926</v>
      </c>
      <c r="I736" s="1" t="s">
        <v>10547</v>
      </c>
      <c r="J736" s="1"/>
      <c r="K736" s="1" t="s">
        <v>11353</v>
      </c>
      <c r="L736" s="1" t="s">
        <v>734</v>
      </c>
      <c r="M736" s="1" t="s">
        <v>12087</v>
      </c>
      <c r="N736" s="1" t="s">
        <v>13024</v>
      </c>
      <c r="O736" s="1" t="s">
        <v>734</v>
      </c>
      <c r="P736" s="1" t="s">
        <v>13029</v>
      </c>
      <c r="Q736" s="1" t="s">
        <v>13526</v>
      </c>
      <c r="R736" s="1" t="s">
        <v>14386</v>
      </c>
      <c r="S736" s="1" t="s">
        <v>734</v>
      </c>
      <c r="T736" s="1"/>
      <c r="U736" s="1"/>
      <c r="V736" s="1" t="s">
        <v>14394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5750</v>
      </c>
      <c r="G737" s="1" t="s">
        <v>7349</v>
      </c>
      <c r="H737" s="1" t="s">
        <v>8927</v>
      </c>
      <c r="I737" s="1" t="s">
        <v>10548</v>
      </c>
      <c r="J737" s="1"/>
      <c r="K737" s="1" t="s">
        <v>11353</v>
      </c>
      <c r="L737" s="1" t="s">
        <v>735</v>
      </c>
      <c r="M737" s="1" t="s">
        <v>12088</v>
      </c>
      <c r="N737" s="1" t="s">
        <v>13024</v>
      </c>
      <c r="O737" s="1" t="s">
        <v>735</v>
      </c>
      <c r="P737" s="1" t="s">
        <v>13029</v>
      </c>
      <c r="Q737" s="1" t="s">
        <v>13527</v>
      </c>
      <c r="R737" s="1" t="s">
        <v>14386</v>
      </c>
      <c r="S737" s="1" t="s">
        <v>735</v>
      </c>
      <c r="T737" s="1"/>
      <c r="U737" s="1"/>
      <c r="V737" s="1" t="s">
        <v>14394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5751</v>
      </c>
      <c r="G738" s="1" t="s">
        <v>7350</v>
      </c>
      <c r="H738" s="1" t="s">
        <v>8928</v>
      </c>
      <c r="I738" s="1" t="s">
        <v>10549</v>
      </c>
      <c r="J738" s="1"/>
      <c r="K738" s="1" t="s">
        <v>11353</v>
      </c>
      <c r="L738" s="1" t="s">
        <v>736</v>
      </c>
      <c r="M738" s="1" t="s">
        <v>12089</v>
      </c>
      <c r="N738" s="1" t="s">
        <v>13024</v>
      </c>
      <c r="O738" s="1" t="s">
        <v>736</v>
      </c>
      <c r="P738" s="1" t="s">
        <v>13029</v>
      </c>
      <c r="Q738" s="1" t="s">
        <v>13528</v>
      </c>
      <c r="R738" s="1" t="s">
        <v>14386</v>
      </c>
      <c r="S738" s="1" t="s">
        <v>736</v>
      </c>
      <c r="T738" s="1"/>
      <c r="U738" s="1"/>
      <c r="V738" s="1" t="s">
        <v>14394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5752</v>
      </c>
      <c r="G739" s="1" t="s">
        <v>7351</v>
      </c>
      <c r="H739" s="1" t="s">
        <v>8929</v>
      </c>
      <c r="I739" s="1" t="s">
        <v>10550</v>
      </c>
      <c r="J739" s="1"/>
      <c r="K739" s="1" t="s">
        <v>11353</v>
      </c>
      <c r="L739" s="1" t="s">
        <v>737</v>
      </c>
      <c r="M739" s="1" t="s">
        <v>12090</v>
      </c>
      <c r="N739" s="1" t="s">
        <v>13024</v>
      </c>
      <c r="O739" s="1" t="s">
        <v>737</v>
      </c>
      <c r="P739" s="1" t="s">
        <v>13029</v>
      </c>
      <c r="Q739" s="1" t="s">
        <v>13529</v>
      </c>
      <c r="R739" s="1" t="s">
        <v>14386</v>
      </c>
      <c r="S739" s="1" t="s">
        <v>737</v>
      </c>
      <c r="T739" s="1"/>
      <c r="U739" s="1"/>
      <c r="V739" s="1" t="s">
        <v>14394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5753</v>
      </c>
      <c r="G740" s="1" t="s">
        <v>7352</v>
      </c>
      <c r="H740" s="1" t="s">
        <v>8930</v>
      </c>
      <c r="I740" s="1" t="s">
        <v>10515</v>
      </c>
      <c r="J740" s="1"/>
      <c r="K740" s="1" t="s">
        <v>11353</v>
      </c>
      <c r="L740" s="1" t="s">
        <v>738</v>
      </c>
      <c r="M740" s="1" t="s">
        <v>12091</v>
      </c>
      <c r="N740" s="1" t="s">
        <v>13024</v>
      </c>
      <c r="O740" s="1" t="s">
        <v>738</v>
      </c>
      <c r="P740" s="1" t="s">
        <v>13029</v>
      </c>
      <c r="Q740" s="1" t="s">
        <v>13530</v>
      </c>
      <c r="R740" s="1" t="s">
        <v>14386</v>
      </c>
      <c r="S740" s="1" t="s">
        <v>738</v>
      </c>
      <c r="T740" s="1"/>
      <c r="U740" s="1"/>
      <c r="V740" s="1" t="s">
        <v>14394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5754</v>
      </c>
      <c r="G741" s="1" t="s">
        <v>7353</v>
      </c>
      <c r="H741" s="1" t="s">
        <v>8931</v>
      </c>
      <c r="I741" s="1" t="s">
        <v>10551</v>
      </c>
      <c r="J741" s="1"/>
      <c r="K741" s="1" t="s">
        <v>11353</v>
      </c>
      <c r="L741" s="1" t="s">
        <v>739</v>
      </c>
      <c r="M741" s="1" t="s">
        <v>12092</v>
      </c>
      <c r="N741" s="1" t="s">
        <v>13024</v>
      </c>
      <c r="O741" s="1" t="s">
        <v>739</v>
      </c>
      <c r="P741" s="1" t="s">
        <v>13029</v>
      </c>
      <c r="Q741" s="1" t="s">
        <v>13531</v>
      </c>
      <c r="R741" s="1" t="s">
        <v>14386</v>
      </c>
      <c r="S741" s="1" t="s">
        <v>739</v>
      </c>
      <c r="T741" s="1"/>
      <c r="U741" s="1"/>
      <c r="V741" s="1" t="s">
        <v>14394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5755</v>
      </c>
      <c r="G742" s="1" t="s">
        <v>7354</v>
      </c>
      <c r="H742" s="1" t="s">
        <v>8932</v>
      </c>
      <c r="I742" s="1" t="s">
        <v>10552</v>
      </c>
      <c r="J742" s="1"/>
      <c r="K742" s="1" t="s">
        <v>11353</v>
      </c>
      <c r="L742" s="1" t="s">
        <v>740</v>
      </c>
      <c r="M742" s="1" t="s">
        <v>12093</v>
      </c>
      <c r="N742" s="1" t="s">
        <v>13024</v>
      </c>
      <c r="O742" s="1" t="s">
        <v>740</v>
      </c>
      <c r="P742" s="1" t="s">
        <v>13029</v>
      </c>
      <c r="Q742" s="1" t="s">
        <v>13532</v>
      </c>
      <c r="R742" s="1" t="s">
        <v>14386</v>
      </c>
      <c r="S742" s="1" t="s">
        <v>740</v>
      </c>
      <c r="T742" s="1"/>
      <c r="U742" s="1"/>
      <c r="V742" s="1" t="s">
        <v>14394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5756</v>
      </c>
      <c r="G743" s="1" t="s">
        <v>7355</v>
      </c>
      <c r="H743" s="1" t="s">
        <v>8933</v>
      </c>
      <c r="I743" s="1" t="s">
        <v>10553</v>
      </c>
      <c r="J743" s="1"/>
      <c r="K743" s="1" t="s">
        <v>11353</v>
      </c>
      <c r="L743" s="1" t="s">
        <v>741</v>
      </c>
      <c r="M743" s="1" t="s">
        <v>12094</v>
      </c>
      <c r="N743" s="1" t="s">
        <v>13024</v>
      </c>
      <c r="O743" s="1" t="s">
        <v>741</v>
      </c>
      <c r="P743" s="1" t="s">
        <v>13029</v>
      </c>
      <c r="Q743" s="1" t="s">
        <v>13533</v>
      </c>
      <c r="R743" s="1" t="s">
        <v>14386</v>
      </c>
      <c r="S743" s="1" t="s">
        <v>741</v>
      </c>
      <c r="T743" s="1"/>
      <c r="U743" s="1"/>
      <c r="V743" s="1" t="s">
        <v>14394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5757</v>
      </c>
      <c r="G744" s="1" t="s">
        <v>7356</v>
      </c>
      <c r="H744" s="1" t="s">
        <v>8934</v>
      </c>
      <c r="I744" s="1" t="s">
        <v>10554</v>
      </c>
      <c r="J744" s="1"/>
      <c r="K744" s="1" t="s">
        <v>11353</v>
      </c>
      <c r="L744" s="1" t="s">
        <v>742</v>
      </c>
      <c r="M744" s="1" t="s">
        <v>12095</v>
      </c>
      <c r="N744" s="1" t="s">
        <v>13024</v>
      </c>
      <c r="O744" s="1" t="s">
        <v>742</v>
      </c>
      <c r="P744" s="1" t="s">
        <v>13029</v>
      </c>
      <c r="Q744" s="1" t="s">
        <v>13534</v>
      </c>
      <c r="R744" s="1" t="s">
        <v>14386</v>
      </c>
      <c r="S744" s="1" t="s">
        <v>742</v>
      </c>
      <c r="T744" s="1"/>
      <c r="U744" s="1"/>
      <c r="V744" s="1" t="s">
        <v>14394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7357</v>
      </c>
      <c r="H745" s="1" t="s">
        <v>8931</v>
      </c>
      <c r="I745" s="1" t="s">
        <v>10555</v>
      </c>
      <c r="J745" s="1"/>
      <c r="K745" s="1" t="s">
        <v>11353</v>
      </c>
      <c r="L745" s="1" t="s">
        <v>743</v>
      </c>
      <c r="M745" s="1" t="s">
        <v>12096</v>
      </c>
      <c r="N745" s="1" t="s">
        <v>13024</v>
      </c>
      <c r="O745" s="1" t="s">
        <v>743</v>
      </c>
      <c r="P745" s="1" t="s">
        <v>13029</v>
      </c>
      <c r="Q745" s="1" t="s">
        <v>13531</v>
      </c>
      <c r="R745" s="1" t="s">
        <v>14386</v>
      </c>
      <c r="S745" s="1" t="s">
        <v>743</v>
      </c>
      <c r="T745" s="1"/>
      <c r="U745" s="1"/>
      <c r="V745" s="1" t="s">
        <v>14394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5759</v>
      </c>
      <c r="G746" s="1" t="s">
        <v>7358</v>
      </c>
      <c r="H746" s="1" t="s">
        <v>8935</v>
      </c>
      <c r="I746" s="1" t="s">
        <v>10556</v>
      </c>
      <c r="J746" s="1"/>
      <c r="K746" s="1" t="s">
        <v>11353</v>
      </c>
      <c r="L746" s="1" t="s">
        <v>744</v>
      </c>
      <c r="M746" s="1" t="s">
        <v>12097</v>
      </c>
      <c r="N746" s="1" t="s">
        <v>13024</v>
      </c>
      <c r="O746" s="1" t="s">
        <v>744</v>
      </c>
      <c r="P746" s="1" t="s">
        <v>13029</v>
      </c>
      <c r="Q746" s="1" t="s">
        <v>13535</v>
      </c>
      <c r="R746" s="1" t="s">
        <v>14386</v>
      </c>
      <c r="S746" s="1" t="s">
        <v>744</v>
      </c>
      <c r="T746" s="1"/>
      <c r="U746" s="1"/>
      <c r="V746" s="1" t="s">
        <v>14394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5760</v>
      </c>
      <c r="G747" s="1" t="s">
        <v>7359</v>
      </c>
      <c r="H747" s="1" t="s">
        <v>8936</v>
      </c>
      <c r="I747" s="1" t="s">
        <v>10557</v>
      </c>
      <c r="J747" s="1"/>
      <c r="K747" s="1" t="s">
        <v>11353</v>
      </c>
      <c r="L747" s="1" t="s">
        <v>745</v>
      </c>
      <c r="M747" s="1" t="s">
        <v>12098</v>
      </c>
      <c r="N747" s="1" t="s">
        <v>13024</v>
      </c>
      <c r="O747" s="1" t="s">
        <v>745</v>
      </c>
      <c r="P747" s="1" t="s">
        <v>13029</v>
      </c>
      <c r="Q747" s="1" t="s">
        <v>13536</v>
      </c>
      <c r="R747" s="1" t="s">
        <v>14386</v>
      </c>
      <c r="S747" s="1" t="s">
        <v>745</v>
      </c>
      <c r="T747" s="1"/>
      <c r="U747" s="1"/>
      <c r="V747" s="1" t="s">
        <v>14394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5761</v>
      </c>
      <c r="G748" s="1" t="s">
        <v>7360</v>
      </c>
      <c r="H748" s="1" t="s">
        <v>8937</v>
      </c>
      <c r="I748" s="1" t="s">
        <v>10558</v>
      </c>
      <c r="J748" s="1"/>
      <c r="K748" s="1" t="s">
        <v>11353</v>
      </c>
      <c r="L748" s="1" t="s">
        <v>746</v>
      </c>
      <c r="M748" s="1" t="s">
        <v>12099</v>
      </c>
      <c r="N748" s="1" t="s">
        <v>13024</v>
      </c>
      <c r="O748" s="1" t="s">
        <v>746</v>
      </c>
      <c r="P748" s="1" t="s">
        <v>13029</v>
      </c>
      <c r="Q748" s="1" t="s">
        <v>13537</v>
      </c>
      <c r="R748" s="1" t="s">
        <v>14386</v>
      </c>
      <c r="S748" s="1" t="s">
        <v>746</v>
      </c>
      <c r="T748" s="1"/>
      <c r="U748" s="1"/>
      <c r="V748" s="1" t="s">
        <v>14394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5762</v>
      </c>
      <c r="G749" s="1" t="s">
        <v>7361</v>
      </c>
      <c r="H749" s="1" t="s">
        <v>8938</v>
      </c>
      <c r="I749" s="1" t="s">
        <v>10559</v>
      </c>
      <c r="J749" s="1"/>
      <c r="K749" s="1" t="s">
        <v>11353</v>
      </c>
      <c r="L749" s="1" t="s">
        <v>747</v>
      </c>
      <c r="M749" s="1" t="s">
        <v>12100</v>
      </c>
      <c r="N749" s="1" t="s">
        <v>13024</v>
      </c>
      <c r="O749" s="1" t="s">
        <v>747</v>
      </c>
      <c r="P749" s="1" t="s">
        <v>13029</v>
      </c>
      <c r="Q749" s="1" t="s">
        <v>13538</v>
      </c>
      <c r="R749" s="1" t="s">
        <v>14386</v>
      </c>
      <c r="S749" s="1" t="s">
        <v>747</v>
      </c>
      <c r="T749" s="1"/>
      <c r="U749" s="1"/>
      <c r="V749" s="1" t="s">
        <v>14394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5763</v>
      </c>
      <c r="G750" s="1" t="s">
        <v>7362</v>
      </c>
      <c r="H750" s="1" t="s">
        <v>8939</v>
      </c>
      <c r="I750" s="1" t="s">
        <v>10046</v>
      </c>
      <c r="J750" s="1"/>
      <c r="K750" s="1" t="s">
        <v>11353</v>
      </c>
      <c r="L750" s="1" t="s">
        <v>748</v>
      </c>
      <c r="M750" s="1" t="s">
        <v>12101</v>
      </c>
      <c r="N750" s="1" t="s">
        <v>13024</v>
      </c>
      <c r="O750" s="1" t="s">
        <v>748</v>
      </c>
      <c r="P750" s="1" t="s">
        <v>13029</v>
      </c>
      <c r="Q750" s="1" t="s">
        <v>13539</v>
      </c>
      <c r="R750" s="1" t="s">
        <v>14386</v>
      </c>
      <c r="S750" s="1" t="s">
        <v>748</v>
      </c>
      <c r="T750" s="1"/>
      <c r="U750" s="1"/>
      <c r="V750" s="1" t="s">
        <v>14394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5764</v>
      </c>
      <c r="G751" s="1" t="s">
        <v>7363</v>
      </c>
      <c r="H751" s="1" t="s">
        <v>8940</v>
      </c>
      <c r="I751" s="1" t="s">
        <v>10560</v>
      </c>
      <c r="J751" s="1"/>
      <c r="K751" s="1" t="s">
        <v>11353</v>
      </c>
      <c r="L751" s="1" t="s">
        <v>749</v>
      </c>
      <c r="M751" s="1" t="s">
        <v>12102</v>
      </c>
      <c r="N751" s="1" t="s">
        <v>13024</v>
      </c>
      <c r="O751" s="1" t="s">
        <v>749</v>
      </c>
      <c r="P751" s="1" t="s">
        <v>13029</v>
      </c>
      <c r="Q751" s="1" t="s">
        <v>13540</v>
      </c>
      <c r="R751" s="1" t="s">
        <v>14386</v>
      </c>
      <c r="S751" s="1" t="s">
        <v>749</v>
      </c>
      <c r="T751" s="1"/>
      <c r="U751" s="1"/>
      <c r="V751" s="1" t="s">
        <v>14394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5765</v>
      </c>
      <c r="G752" s="1" t="s">
        <v>7364</v>
      </c>
      <c r="H752" s="1" t="s">
        <v>8941</v>
      </c>
      <c r="I752" s="1" t="s">
        <v>10561</v>
      </c>
      <c r="J752" s="1"/>
      <c r="K752" s="1" t="s">
        <v>11353</v>
      </c>
      <c r="L752" s="1" t="s">
        <v>750</v>
      </c>
      <c r="M752" s="1" t="s">
        <v>12103</v>
      </c>
      <c r="N752" s="1" t="s">
        <v>13024</v>
      </c>
      <c r="O752" s="1" t="s">
        <v>750</v>
      </c>
      <c r="P752" s="1" t="s">
        <v>13029</v>
      </c>
      <c r="Q752" s="1" t="s">
        <v>13541</v>
      </c>
      <c r="R752" s="1" t="s">
        <v>14386</v>
      </c>
      <c r="S752" s="1" t="s">
        <v>750</v>
      </c>
      <c r="T752" s="1"/>
      <c r="U752" s="1"/>
      <c r="V752" s="1" t="s">
        <v>14394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7365</v>
      </c>
      <c r="H753" s="1" t="s">
        <v>8942</v>
      </c>
      <c r="I753" s="1" t="s">
        <v>10408</v>
      </c>
      <c r="J753" s="1"/>
      <c r="K753" s="1" t="s">
        <v>11353</v>
      </c>
      <c r="L753" s="1" t="s">
        <v>751</v>
      </c>
      <c r="M753" s="1" t="s">
        <v>12104</v>
      </c>
      <c r="N753" s="1" t="s">
        <v>13024</v>
      </c>
      <c r="O753" s="1" t="s">
        <v>751</v>
      </c>
      <c r="P753" s="1" t="s">
        <v>13029</v>
      </c>
      <c r="Q753" s="1" t="s">
        <v>13542</v>
      </c>
      <c r="R753" s="1" t="s">
        <v>14386</v>
      </c>
      <c r="S753" s="1" t="s">
        <v>751</v>
      </c>
      <c r="T753" s="1"/>
      <c r="U753" s="1"/>
      <c r="V753" s="1" t="s">
        <v>14394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5766</v>
      </c>
      <c r="G754" s="1" t="s">
        <v>7366</v>
      </c>
      <c r="H754" s="1" t="s">
        <v>8943</v>
      </c>
      <c r="I754" s="1" t="s">
        <v>9980</v>
      </c>
      <c r="J754" s="1"/>
      <c r="K754" s="1" t="s">
        <v>11353</v>
      </c>
      <c r="L754" s="1" t="s">
        <v>752</v>
      </c>
      <c r="M754" s="1" t="s">
        <v>12105</v>
      </c>
      <c r="N754" s="1" t="s">
        <v>13024</v>
      </c>
      <c r="O754" s="1" t="s">
        <v>752</v>
      </c>
      <c r="P754" s="1" t="s">
        <v>13029</v>
      </c>
      <c r="Q754" s="1" t="s">
        <v>13543</v>
      </c>
      <c r="R754" s="1" t="s">
        <v>14386</v>
      </c>
      <c r="S754" s="1" t="s">
        <v>752</v>
      </c>
      <c r="T754" s="1"/>
      <c r="U754" s="1"/>
      <c r="V754" s="1" t="s">
        <v>14394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5767</v>
      </c>
      <c r="G755" s="1" t="s">
        <v>7367</v>
      </c>
      <c r="H755" s="1" t="s">
        <v>8944</v>
      </c>
      <c r="I755" s="1" t="s">
        <v>10274</v>
      </c>
      <c r="J755" s="1"/>
      <c r="K755" s="1" t="s">
        <v>11353</v>
      </c>
      <c r="L755" s="1" t="s">
        <v>753</v>
      </c>
      <c r="M755" s="1" t="s">
        <v>12106</v>
      </c>
      <c r="N755" s="1" t="s">
        <v>13024</v>
      </c>
      <c r="O755" s="1" t="s">
        <v>753</v>
      </c>
      <c r="P755" s="1" t="s">
        <v>13029</v>
      </c>
      <c r="Q755" s="1" t="s">
        <v>13544</v>
      </c>
      <c r="R755" s="1" t="s">
        <v>14386</v>
      </c>
      <c r="S755" s="1" t="s">
        <v>753</v>
      </c>
      <c r="T755" s="1"/>
      <c r="U755" s="1"/>
      <c r="V755" s="1" t="s">
        <v>14394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5768</v>
      </c>
      <c r="G756" s="1" t="s">
        <v>7368</v>
      </c>
      <c r="H756" s="1" t="s">
        <v>8945</v>
      </c>
      <c r="I756" s="1" t="s">
        <v>10562</v>
      </c>
      <c r="J756" s="1"/>
      <c r="K756" s="1" t="s">
        <v>11353</v>
      </c>
      <c r="L756" s="1" t="s">
        <v>754</v>
      </c>
      <c r="M756" s="1" t="s">
        <v>12107</v>
      </c>
      <c r="N756" s="1" t="s">
        <v>13024</v>
      </c>
      <c r="O756" s="1" t="s">
        <v>754</v>
      </c>
      <c r="P756" s="1" t="s">
        <v>13029</v>
      </c>
      <c r="Q756" s="1" t="s">
        <v>13545</v>
      </c>
      <c r="R756" s="1" t="s">
        <v>14386</v>
      </c>
      <c r="S756" s="1" t="s">
        <v>754</v>
      </c>
      <c r="T756" s="1"/>
      <c r="U756" s="1"/>
      <c r="V756" s="1" t="s">
        <v>14394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5769</v>
      </c>
      <c r="G757" s="1" t="s">
        <v>7369</v>
      </c>
      <c r="H757" s="1" t="s">
        <v>8946</v>
      </c>
      <c r="I757" s="1" t="s">
        <v>10563</v>
      </c>
      <c r="J757" s="1"/>
      <c r="K757" s="1" t="s">
        <v>11353</v>
      </c>
      <c r="L757" s="1" t="s">
        <v>755</v>
      </c>
      <c r="M757" s="1" t="s">
        <v>12108</v>
      </c>
      <c r="N757" s="1" t="s">
        <v>13024</v>
      </c>
      <c r="O757" s="1" t="s">
        <v>755</v>
      </c>
      <c r="P757" s="1" t="s">
        <v>13029</v>
      </c>
      <c r="Q757" s="1" t="s">
        <v>13546</v>
      </c>
      <c r="R757" s="1" t="s">
        <v>14386</v>
      </c>
      <c r="S757" s="1" t="s">
        <v>755</v>
      </c>
      <c r="T757" s="1"/>
      <c r="U757" s="1"/>
      <c r="V757" s="1" t="s">
        <v>14394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5770</v>
      </c>
      <c r="G758" s="1" t="s">
        <v>7370</v>
      </c>
      <c r="H758" s="1" t="s">
        <v>8947</v>
      </c>
      <c r="I758" s="1" t="s">
        <v>10564</v>
      </c>
      <c r="J758" s="1"/>
      <c r="K758" s="1" t="s">
        <v>11353</v>
      </c>
      <c r="L758" s="1" t="s">
        <v>756</v>
      </c>
      <c r="M758" s="1" t="s">
        <v>12109</v>
      </c>
      <c r="N758" s="1" t="s">
        <v>13024</v>
      </c>
      <c r="O758" s="1" t="s">
        <v>756</v>
      </c>
      <c r="P758" s="1" t="s">
        <v>13029</v>
      </c>
      <c r="Q758" s="1" t="s">
        <v>13547</v>
      </c>
      <c r="R758" s="1" t="s">
        <v>14386</v>
      </c>
      <c r="S758" s="1" t="s">
        <v>756</v>
      </c>
      <c r="T758" s="1"/>
      <c r="U758" s="1"/>
      <c r="V758" s="1" t="s">
        <v>14394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5771</v>
      </c>
      <c r="G759" s="1" t="s">
        <v>4144</v>
      </c>
      <c r="H759" s="1" t="s">
        <v>8948</v>
      </c>
      <c r="I759" s="1" t="s">
        <v>10543</v>
      </c>
      <c r="J759" s="1"/>
      <c r="K759" s="1" t="s">
        <v>11353</v>
      </c>
      <c r="L759" s="1" t="s">
        <v>757</v>
      </c>
      <c r="M759" s="1" t="s">
        <v>12110</v>
      </c>
      <c r="N759" s="1" t="s">
        <v>13024</v>
      </c>
      <c r="O759" s="1" t="s">
        <v>757</v>
      </c>
      <c r="P759" s="1" t="s">
        <v>13029</v>
      </c>
      <c r="Q759" s="1" t="s">
        <v>13548</v>
      </c>
      <c r="R759" s="1" t="s">
        <v>14386</v>
      </c>
      <c r="S759" s="1" t="s">
        <v>757</v>
      </c>
      <c r="T759" s="1"/>
      <c r="U759" s="1"/>
      <c r="V759" s="1" t="s">
        <v>14394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5772</v>
      </c>
      <c r="G760" s="1" t="s">
        <v>4145</v>
      </c>
      <c r="H760" s="1" t="s">
        <v>8949</v>
      </c>
      <c r="I760" s="1" t="s">
        <v>10565</v>
      </c>
      <c r="J760" s="1"/>
      <c r="K760" s="1" t="s">
        <v>11353</v>
      </c>
      <c r="L760" s="1" t="s">
        <v>758</v>
      </c>
      <c r="M760" s="1" t="s">
        <v>12111</v>
      </c>
      <c r="N760" s="1" t="s">
        <v>13024</v>
      </c>
      <c r="O760" s="1" t="s">
        <v>758</v>
      </c>
      <c r="P760" s="1" t="s">
        <v>13029</v>
      </c>
      <c r="Q760" s="1" t="s">
        <v>13549</v>
      </c>
      <c r="R760" s="1" t="s">
        <v>14386</v>
      </c>
      <c r="S760" s="1" t="s">
        <v>758</v>
      </c>
      <c r="T760" s="1"/>
      <c r="U760" s="1"/>
      <c r="V760" s="1" t="s">
        <v>14394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5773</v>
      </c>
      <c r="G761" s="1" t="s">
        <v>7371</v>
      </c>
      <c r="H761" s="1" t="s">
        <v>8950</v>
      </c>
      <c r="I761" s="1" t="s">
        <v>10566</v>
      </c>
      <c r="J761" s="1"/>
      <c r="K761" s="1" t="s">
        <v>11353</v>
      </c>
      <c r="L761" s="1" t="s">
        <v>759</v>
      </c>
      <c r="M761" s="1" t="s">
        <v>12112</v>
      </c>
      <c r="N761" s="1" t="s">
        <v>13024</v>
      </c>
      <c r="O761" s="1" t="s">
        <v>759</v>
      </c>
      <c r="P761" s="1" t="s">
        <v>13029</v>
      </c>
      <c r="Q761" s="1" t="s">
        <v>13550</v>
      </c>
      <c r="R761" s="1" t="s">
        <v>14386</v>
      </c>
      <c r="S761" s="1" t="s">
        <v>759</v>
      </c>
      <c r="T761" s="1"/>
      <c r="U761" s="1"/>
      <c r="V761" s="1" t="s">
        <v>14394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5774</v>
      </c>
      <c r="G762" s="1" t="s">
        <v>7372</v>
      </c>
      <c r="H762" s="1" t="s">
        <v>8951</v>
      </c>
      <c r="I762" s="1" t="s">
        <v>10567</v>
      </c>
      <c r="J762" s="1"/>
      <c r="K762" s="1" t="s">
        <v>11353</v>
      </c>
      <c r="L762" s="1" t="s">
        <v>760</v>
      </c>
      <c r="M762" s="1" t="s">
        <v>12113</v>
      </c>
      <c r="N762" s="1" t="s">
        <v>13024</v>
      </c>
      <c r="O762" s="1" t="s">
        <v>760</v>
      </c>
      <c r="P762" s="1" t="s">
        <v>13029</v>
      </c>
      <c r="Q762" s="1" t="s">
        <v>13551</v>
      </c>
      <c r="R762" s="1" t="s">
        <v>14386</v>
      </c>
      <c r="S762" s="1" t="s">
        <v>760</v>
      </c>
      <c r="T762" s="1"/>
      <c r="U762" s="1"/>
      <c r="V762" s="1" t="s">
        <v>14394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5775</v>
      </c>
      <c r="G763" s="1" t="s">
        <v>7373</v>
      </c>
      <c r="H763" s="1" t="s">
        <v>8952</v>
      </c>
      <c r="I763" s="1" t="s">
        <v>10568</v>
      </c>
      <c r="J763" s="1"/>
      <c r="K763" s="1" t="s">
        <v>11353</v>
      </c>
      <c r="L763" s="1" t="s">
        <v>761</v>
      </c>
      <c r="M763" s="1" t="s">
        <v>12114</v>
      </c>
      <c r="N763" s="1" t="s">
        <v>13024</v>
      </c>
      <c r="O763" s="1" t="s">
        <v>761</v>
      </c>
      <c r="P763" s="1" t="s">
        <v>13029</v>
      </c>
      <c r="Q763" s="1" t="s">
        <v>13552</v>
      </c>
      <c r="R763" s="1" t="s">
        <v>14386</v>
      </c>
      <c r="S763" s="1" t="s">
        <v>761</v>
      </c>
      <c r="T763" s="1"/>
      <c r="U763" s="1"/>
      <c r="V763" s="1" t="s">
        <v>14394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4149</v>
      </c>
      <c r="G764" s="1" t="s">
        <v>7374</v>
      </c>
      <c r="H764" s="1" t="s">
        <v>8953</v>
      </c>
      <c r="I764" s="1" t="s">
        <v>10569</v>
      </c>
      <c r="J764" s="1"/>
      <c r="K764" s="1" t="s">
        <v>11353</v>
      </c>
      <c r="L764" s="1" t="s">
        <v>762</v>
      </c>
      <c r="M764" s="1" t="s">
        <v>12115</v>
      </c>
      <c r="N764" s="1" t="s">
        <v>13024</v>
      </c>
      <c r="O764" s="1" t="s">
        <v>762</v>
      </c>
      <c r="P764" s="1" t="s">
        <v>13029</v>
      </c>
      <c r="Q764" s="1" t="s">
        <v>13553</v>
      </c>
      <c r="R764" s="1" t="s">
        <v>14386</v>
      </c>
      <c r="S764" s="1" t="s">
        <v>762</v>
      </c>
      <c r="T764" s="1"/>
      <c r="U764" s="1"/>
      <c r="V764" s="1" t="s">
        <v>14394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7375</v>
      </c>
      <c r="H765" s="1" t="s">
        <v>8954</v>
      </c>
      <c r="I765" s="1" t="s">
        <v>10570</v>
      </c>
      <c r="J765" s="1"/>
      <c r="K765" s="1" t="s">
        <v>11353</v>
      </c>
      <c r="L765" s="1" t="s">
        <v>763</v>
      </c>
      <c r="M765" s="1" t="s">
        <v>12116</v>
      </c>
      <c r="N765" s="1" t="s">
        <v>13024</v>
      </c>
      <c r="O765" s="1" t="s">
        <v>763</v>
      </c>
      <c r="P765" s="1" t="s">
        <v>13029</v>
      </c>
      <c r="Q765" s="1" t="s">
        <v>13554</v>
      </c>
      <c r="R765" s="1" t="s">
        <v>14386</v>
      </c>
      <c r="S765" s="1" t="s">
        <v>763</v>
      </c>
      <c r="T765" s="1"/>
      <c r="U765" s="1"/>
      <c r="V765" s="1" t="s">
        <v>14394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5777</v>
      </c>
      <c r="G766" s="1" t="s">
        <v>7376</v>
      </c>
      <c r="H766" s="1" t="s">
        <v>8955</v>
      </c>
      <c r="I766" s="1" t="s">
        <v>10571</v>
      </c>
      <c r="J766" s="1"/>
      <c r="K766" s="1" t="s">
        <v>11353</v>
      </c>
      <c r="L766" s="1" t="s">
        <v>764</v>
      </c>
      <c r="M766" s="1" t="s">
        <v>12117</v>
      </c>
      <c r="N766" s="1" t="s">
        <v>13024</v>
      </c>
      <c r="O766" s="1" t="s">
        <v>764</v>
      </c>
      <c r="P766" s="1" t="s">
        <v>13029</v>
      </c>
      <c r="Q766" s="1" t="s">
        <v>13555</v>
      </c>
      <c r="R766" s="1" t="s">
        <v>14386</v>
      </c>
      <c r="S766" s="1" t="s">
        <v>764</v>
      </c>
      <c r="T766" s="1"/>
      <c r="U766" s="1"/>
      <c r="V766" s="1" t="s">
        <v>14394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5778</v>
      </c>
      <c r="G767" s="1" t="s">
        <v>7377</v>
      </c>
      <c r="H767" s="1" t="s">
        <v>8956</v>
      </c>
      <c r="I767" s="1" t="s">
        <v>10572</v>
      </c>
      <c r="J767" s="1"/>
      <c r="K767" s="1" t="s">
        <v>11353</v>
      </c>
      <c r="L767" s="1" t="s">
        <v>765</v>
      </c>
      <c r="M767" s="1" t="s">
        <v>12118</v>
      </c>
      <c r="N767" s="1" t="s">
        <v>13024</v>
      </c>
      <c r="O767" s="1" t="s">
        <v>765</v>
      </c>
      <c r="P767" s="1" t="s">
        <v>13029</v>
      </c>
      <c r="Q767" s="1" t="s">
        <v>13556</v>
      </c>
      <c r="R767" s="1" t="s">
        <v>14386</v>
      </c>
      <c r="S767" s="1" t="s">
        <v>765</v>
      </c>
      <c r="T767" s="1"/>
      <c r="U767" s="1"/>
      <c r="V767" s="1" t="s">
        <v>14394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4153</v>
      </c>
      <c r="H768" s="1" t="s">
        <v>8957</v>
      </c>
      <c r="I768" s="1" t="s">
        <v>10573</v>
      </c>
      <c r="J768" s="1"/>
      <c r="K768" s="1" t="s">
        <v>11353</v>
      </c>
      <c r="L768" s="1" t="s">
        <v>766</v>
      </c>
      <c r="M768" s="1" t="s">
        <v>12119</v>
      </c>
      <c r="N768" s="1" t="s">
        <v>13024</v>
      </c>
      <c r="O768" s="1" t="s">
        <v>766</v>
      </c>
      <c r="P768" s="1" t="s">
        <v>13029</v>
      </c>
      <c r="Q768" s="1" t="s">
        <v>13557</v>
      </c>
      <c r="R768" s="1" t="s">
        <v>14386</v>
      </c>
      <c r="S768" s="1" t="s">
        <v>766</v>
      </c>
      <c r="T768" s="1"/>
      <c r="U768" s="1"/>
      <c r="V768" s="1" t="s">
        <v>14394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5780</v>
      </c>
      <c r="G769" s="1" t="s">
        <v>7378</v>
      </c>
      <c r="H769" s="1" t="s">
        <v>8958</v>
      </c>
      <c r="I769" s="1" t="s">
        <v>10574</v>
      </c>
      <c r="J769" s="1"/>
      <c r="K769" s="1" t="s">
        <v>11353</v>
      </c>
      <c r="L769" s="1" t="s">
        <v>767</v>
      </c>
      <c r="M769" s="1" t="s">
        <v>12120</v>
      </c>
      <c r="N769" s="1" t="s">
        <v>13024</v>
      </c>
      <c r="O769" s="1" t="s">
        <v>767</v>
      </c>
      <c r="P769" s="1" t="s">
        <v>13029</v>
      </c>
      <c r="Q769" s="1" t="s">
        <v>13558</v>
      </c>
      <c r="R769" s="1" t="s">
        <v>14386</v>
      </c>
      <c r="S769" s="1" t="s">
        <v>767</v>
      </c>
      <c r="T769" s="1"/>
      <c r="U769" s="1"/>
      <c r="V769" s="1" t="s">
        <v>14394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5781</v>
      </c>
      <c r="G770" s="1" t="s">
        <v>7379</v>
      </c>
      <c r="H770" s="1" t="s">
        <v>8959</v>
      </c>
      <c r="I770" s="1" t="s">
        <v>10575</v>
      </c>
      <c r="J770" s="1"/>
      <c r="K770" s="1" t="s">
        <v>11353</v>
      </c>
      <c r="L770" s="1" t="s">
        <v>768</v>
      </c>
      <c r="M770" s="1" t="s">
        <v>12121</v>
      </c>
      <c r="N770" s="1" t="s">
        <v>13024</v>
      </c>
      <c r="O770" s="1" t="s">
        <v>768</v>
      </c>
      <c r="P770" s="1" t="s">
        <v>13029</v>
      </c>
      <c r="Q770" s="1" t="s">
        <v>13559</v>
      </c>
      <c r="R770" s="1" t="s">
        <v>14386</v>
      </c>
      <c r="S770" s="1" t="s">
        <v>768</v>
      </c>
      <c r="T770" s="1"/>
      <c r="U770" s="1"/>
      <c r="V770" s="1" t="s">
        <v>14394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5782</v>
      </c>
      <c r="G771" s="1" t="s">
        <v>7380</v>
      </c>
      <c r="H771" s="1" t="s">
        <v>8960</v>
      </c>
      <c r="I771" s="1" t="s">
        <v>10576</v>
      </c>
      <c r="J771" s="1"/>
      <c r="K771" s="1" t="s">
        <v>11353</v>
      </c>
      <c r="L771" s="1" t="s">
        <v>769</v>
      </c>
      <c r="M771" s="1" t="s">
        <v>12122</v>
      </c>
      <c r="N771" s="1" t="s">
        <v>13024</v>
      </c>
      <c r="O771" s="1" t="s">
        <v>769</v>
      </c>
      <c r="P771" s="1" t="s">
        <v>13029</v>
      </c>
      <c r="Q771" s="1" t="s">
        <v>13560</v>
      </c>
      <c r="R771" s="1" t="s">
        <v>14386</v>
      </c>
      <c r="S771" s="1" t="s">
        <v>769</v>
      </c>
      <c r="T771" s="1"/>
      <c r="U771" s="1"/>
      <c r="V771" s="1" t="s">
        <v>14394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5783</v>
      </c>
      <c r="G772" s="1" t="s">
        <v>7381</v>
      </c>
      <c r="H772" s="1" t="s">
        <v>8961</v>
      </c>
      <c r="I772" s="1" t="s">
        <v>10577</v>
      </c>
      <c r="J772" s="1"/>
      <c r="K772" s="1" t="s">
        <v>11353</v>
      </c>
      <c r="L772" s="1" t="s">
        <v>770</v>
      </c>
      <c r="M772" s="1" t="s">
        <v>12123</v>
      </c>
      <c r="N772" s="1" t="s">
        <v>13024</v>
      </c>
      <c r="O772" s="1" t="s">
        <v>770</v>
      </c>
      <c r="P772" s="1" t="s">
        <v>13029</v>
      </c>
      <c r="Q772" s="1" t="s">
        <v>13561</v>
      </c>
      <c r="R772" s="1" t="s">
        <v>14386</v>
      </c>
      <c r="S772" s="1" t="s">
        <v>770</v>
      </c>
      <c r="T772" s="1"/>
      <c r="U772" s="1"/>
      <c r="V772" s="1" t="s">
        <v>14394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5784</v>
      </c>
      <c r="G773" s="1" t="s">
        <v>7382</v>
      </c>
      <c r="H773" s="1" t="s">
        <v>8962</v>
      </c>
      <c r="I773" s="1" t="s">
        <v>10344</v>
      </c>
      <c r="J773" s="1"/>
      <c r="K773" s="1" t="s">
        <v>11353</v>
      </c>
      <c r="L773" s="1" t="s">
        <v>771</v>
      </c>
      <c r="M773" s="1" t="s">
        <v>12124</v>
      </c>
      <c r="N773" s="1" t="s">
        <v>13024</v>
      </c>
      <c r="O773" s="1" t="s">
        <v>771</v>
      </c>
      <c r="P773" s="1" t="s">
        <v>13029</v>
      </c>
      <c r="Q773" s="1" t="s">
        <v>13562</v>
      </c>
      <c r="R773" s="1" t="s">
        <v>14386</v>
      </c>
      <c r="S773" s="1" t="s">
        <v>771</v>
      </c>
      <c r="T773" s="1"/>
      <c r="U773" s="1"/>
      <c r="V773" s="1" t="s">
        <v>14394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4159</v>
      </c>
      <c r="G774" s="1" t="s">
        <v>7383</v>
      </c>
      <c r="H774" s="1" t="s">
        <v>8963</v>
      </c>
      <c r="I774" s="1" t="s">
        <v>10281</v>
      </c>
      <c r="J774" s="1"/>
      <c r="K774" s="1" t="s">
        <v>11353</v>
      </c>
      <c r="L774" s="1" t="s">
        <v>772</v>
      </c>
      <c r="M774" s="1" t="s">
        <v>12125</v>
      </c>
      <c r="N774" s="1" t="s">
        <v>13024</v>
      </c>
      <c r="O774" s="1" t="s">
        <v>772</v>
      </c>
      <c r="P774" s="1" t="s">
        <v>13029</v>
      </c>
      <c r="Q774" s="1" t="s">
        <v>13563</v>
      </c>
      <c r="R774" s="1" t="s">
        <v>14386</v>
      </c>
      <c r="S774" s="1" t="s">
        <v>772</v>
      </c>
      <c r="T774" s="1"/>
      <c r="U774" s="1"/>
      <c r="V774" s="1" t="s">
        <v>14394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5785</v>
      </c>
      <c r="G775" s="1" t="s">
        <v>7384</v>
      </c>
      <c r="H775" s="1" t="s">
        <v>8964</v>
      </c>
      <c r="I775" s="1" t="s">
        <v>10578</v>
      </c>
      <c r="J775" s="1"/>
      <c r="K775" s="1" t="s">
        <v>11353</v>
      </c>
      <c r="L775" s="1" t="s">
        <v>773</v>
      </c>
      <c r="M775" s="1" t="s">
        <v>12126</v>
      </c>
      <c r="N775" s="1" t="s">
        <v>13024</v>
      </c>
      <c r="O775" s="1" t="s">
        <v>773</v>
      </c>
      <c r="P775" s="1" t="s">
        <v>13029</v>
      </c>
      <c r="Q775" s="1" t="s">
        <v>13564</v>
      </c>
      <c r="R775" s="1" t="s">
        <v>14386</v>
      </c>
      <c r="S775" s="1" t="s">
        <v>773</v>
      </c>
      <c r="T775" s="1"/>
      <c r="U775" s="1"/>
      <c r="V775" s="1" t="s">
        <v>14394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5786</v>
      </c>
      <c r="G776" s="1" t="s">
        <v>7385</v>
      </c>
      <c r="H776" s="1" t="s">
        <v>8965</v>
      </c>
      <c r="I776" s="1" t="s">
        <v>10579</v>
      </c>
      <c r="J776" s="1"/>
      <c r="K776" s="1" t="s">
        <v>11353</v>
      </c>
      <c r="L776" s="1" t="s">
        <v>774</v>
      </c>
      <c r="M776" s="1" t="s">
        <v>12127</v>
      </c>
      <c r="N776" s="1" t="s">
        <v>13024</v>
      </c>
      <c r="O776" s="1" t="s">
        <v>774</v>
      </c>
      <c r="P776" s="1" t="s">
        <v>13029</v>
      </c>
      <c r="Q776" s="1" t="s">
        <v>13565</v>
      </c>
      <c r="R776" s="1" t="s">
        <v>14386</v>
      </c>
      <c r="S776" s="1" t="s">
        <v>774</v>
      </c>
      <c r="T776" s="1"/>
      <c r="U776" s="1"/>
      <c r="V776" s="1" t="s">
        <v>14394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5787</v>
      </c>
      <c r="G777" s="1" t="s">
        <v>7386</v>
      </c>
      <c r="H777" s="1" t="s">
        <v>8966</v>
      </c>
      <c r="I777" s="1" t="s">
        <v>10580</v>
      </c>
      <c r="J777" s="1"/>
      <c r="K777" s="1" t="s">
        <v>11353</v>
      </c>
      <c r="L777" s="1" t="s">
        <v>775</v>
      </c>
      <c r="M777" s="1" t="s">
        <v>12128</v>
      </c>
      <c r="N777" s="1" t="s">
        <v>13024</v>
      </c>
      <c r="O777" s="1" t="s">
        <v>775</v>
      </c>
      <c r="P777" s="1" t="s">
        <v>13029</v>
      </c>
      <c r="Q777" s="1" t="s">
        <v>13566</v>
      </c>
      <c r="R777" s="1" t="s">
        <v>14386</v>
      </c>
      <c r="S777" s="1" t="s">
        <v>775</v>
      </c>
      <c r="T777" s="1"/>
      <c r="U777" s="1"/>
      <c r="V777" s="1" t="s">
        <v>14394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5788</v>
      </c>
      <c r="G778" s="1" t="s">
        <v>7387</v>
      </c>
      <c r="H778" s="1" t="s">
        <v>8967</v>
      </c>
      <c r="I778" s="1" t="s">
        <v>10581</v>
      </c>
      <c r="J778" s="1"/>
      <c r="K778" s="1" t="s">
        <v>11353</v>
      </c>
      <c r="L778" s="1" t="s">
        <v>776</v>
      </c>
      <c r="M778" s="1" t="s">
        <v>12129</v>
      </c>
      <c r="N778" s="1" t="s">
        <v>13024</v>
      </c>
      <c r="O778" s="1" t="s">
        <v>776</v>
      </c>
      <c r="P778" s="1" t="s">
        <v>13029</v>
      </c>
      <c r="Q778" s="1" t="s">
        <v>13567</v>
      </c>
      <c r="R778" s="1" t="s">
        <v>14386</v>
      </c>
      <c r="S778" s="1" t="s">
        <v>776</v>
      </c>
      <c r="T778" s="1"/>
      <c r="U778" s="1"/>
      <c r="V778" s="1" t="s">
        <v>14394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5789</v>
      </c>
      <c r="G779" s="1" t="s">
        <v>7388</v>
      </c>
      <c r="H779" s="1" t="s">
        <v>8968</v>
      </c>
      <c r="I779" s="1" t="s">
        <v>10582</v>
      </c>
      <c r="J779" s="1"/>
      <c r="K779" s="1" t="s">
        <v>11353</v>
      </c>
      <c r="L779" s="1" t="s">
        <v>777</v>
      </c>
      <c r="M779" s="1" t="s">
        <v>12130</v>
      </c>
      <c r="N779" s="1" t="s">
        <v>13024</v>
      </c>
      <c r="O779" s="1" t="s">
        <v>777</v>
      </c>
      <c r="P779" s="1" t="s">
        <v>13029</v>
      </c>
      <c r="Q779" s="1" t="s">
        <v>13568</v>
      </c>
      <c r="R779" s="1" t="s">
        <v>14386</v>
      </c>
      <c r="S779" s="1" t="s">
        <v>777</v>
      </c>
      <c r="T779" s="1"/>
      <c r="U779" s="1"/>
      <c r="V779" s="1" t="s">
        <v>14394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5790</v>
      </c>
      <c r="G780" s="1" t="s">
        <v>7389</v>
      </c>
      <c r="H780" s="1" t="s">
        <v>8969</v>
      </c>
      <c r="I780" s="1" t="s">
        <v>10583</v>
      </c>
      <c r="J780" s="1"/>
      <c r="K780" s="1" t="s">
        <v>11353</v>
      </c>
      <c r="L780" s="1" t="s">
        <v>778</v>
      </c>
      <c r="M780" s="1" t="s">
        <v>12131</v>
      </c>
      <c r="N780" s="1" t="s">
        <v>13024</v>
      </c>
      <c r="O780" s="1" t="s">
        <v>778</v>
      </c>
      <c r="P780" s="1" t="s">
        <v>13029</v>
      </c>
      <c r="Q780" s="1" t="s">
        <v>13569</v>
      </c>
      <c r="R780" s="1" t="s">
        <v>14386</v>
      </c>
      <c r="S780" s="1" t="s">
        <v>778</v>
      </c>
      <c r="T780" s="1"/>
      <c r="U780" s="1"/>
      <c r="V780" s="1" t="s">
        <v>14394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5791</v>
      </c>
      <c r="G781" s="1" t="s">
        <v>7390</v>
      </c>
      <c r="H781" s="1" t="s">
        <v>8970</v>
      </c>
      <c r="I781" s="1" t="s">
        <v>10584</v>
      </c>
      <c r="J781" s="1"/>
      <c r="K781" s="1" t="s">
        <v>11353</v>
      </c>
      <c r="L781" s="1" t="s">
        <v>779</v>
      </c>
      <c r="M781" s="1" t="s">
        <v>12132</v>
      </c>
      <c r="N781" s="1" t="s">
        <v>13024</v>
      </c>
      <c r="O781" s="1" t="s">
        <v>779</v>
      </c>
      <c r="P781" s="1" t="s">
        <v>13029</v>
      </c>
      <c r="Q781" s="1" t="s">
        <v>13570</v>
      </c>
      <c r="R781" s="1" t="s">
        <v>14386</v>
      </c>
      <c r="S781" s="1" t="s">
        <v>779</v>
      </c>
      <c r="T781" s="1"/>
      <c r="U781" s="1"/>
      <c r="V781" s="1" t="s">
        <v>14394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5792</v>
      </c>
      <c r="G782" s="1" t="s">
        <v>7391</v>
      </c>
      <c r="H782" s="1" t="s">
        <v>8971</v>
      </c>
      <c r="I782" s="1" t="s">
        <v>10585</v>
      </c>
      <c r="J782" s="1"/>
      <c r="K782" s="1" t="s">
        <v>11353</v>
      </c>
      <c r="L782" s="1" t="s">
        <v>780</v>
      </c>
      <c r="M782" s="1" t="s">
        <v>12133</v>
      </c>
      <c r="N782" s="1" t="s">
        <v>13024</v>
      </c>
      <c r="O782" s="1" t="s">
        <v>780</v>
      </c>
      <c r="P782" s="1" t="s">
        <v>13029</v>
      </c>
      <c r="Q782" s="1" t="s">
        <v>13571</v>
      </c>
      <c r="R782" s="1" t="s">
        <v>14386</v>
      </c>
      <c r="S782" s="1" t="s">
        <v>780</v>
      </c>
      <c r="T782" s="1"/>
      <c r="U782" s="1"/>
      <c r="V782" s="1" t="s">
        <v>14394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5793</v>
      </c>
      <c r="G783" s="1" t="s">
        <v>7392</v>
      </c>
      <c r="H783" s="1" t="s">
        <v>8972</v>
      </c>
      <c r="I783" s="1" t="s">
        <v>10586</v>
      </c>
      <c r="J783" s="1"/>
      <c r="K783" s="1" t="s">
        <v>11353</v>
      </c>
      <c r="L783" s="1" t="s">
        <v>781</v>
      </c>
      <c r="M783" s="1" t="s">
        <v>12134</v>
      </c>
      <c r="N783" s="1" t="s">
        <v>13024</v>
      </c>
      <c r="O783" s="1" t="s">
        <v>781</v>
      </c>
      <c r="P783" s="1" t="s">
        <v>13029</v>
      </c>
      <c r="Q783" s="1" t="s">
        <v>13572</v>
      </c>
      <c r="R783" s="1" t="s">
        <v>14386</v>
      </c>
      <c r="S783" s="1" t="s">
        <v>781</v>
      </c>
      <c r="T783" s="1"/>
      <c r="U783" s="1"/>
      <c r="V783" s="1" t="s">
        <v>14394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5794</v>
      </c>
      <c r="G784" s="1" t="s">
        <v>7393</v>
      </c>
      <c r="H784" s="1" t="s">
        <v>8973</v>
      </c>
      <c r="I784" s="1" t="s">
        <v>10587</v>
      </c>
      <c r="J784" s="1"/>
      <c r="K784" s="1" t="s">
        <v>11353</v>
      </c>
      <c r="L784" s="1" t="s">
        <v>782</v>
      </c>
      <c r="M784" s="1" t="s">
        <v>12135</v>
      </c>
      <c r="N784" s="1" t="s">
        <v>13024</v>
      </c>
      <c r="O784" s="1" t="s">
        <v>782</v>
      </c>
      <c r="P784" s="1" t="s">
        <v>13029</v>
      </c>
      <c r="Q784" s="1" t="s">
        <v>13573</v>
      </c>
      <c r="R784" s="1" t="s">
        <v>14386</v>
      </c>
      <c r="S784" s="1" t="s">
        <v>782</v>
      </c>
      <c r="T784" s="1"/>
      <c r="U784" s="1"/>
      <c r="V784" s="1" t="s">
        <v>14394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5795</v>
      </c>
      <c r="G785" s="1" t="s">
        <v>7394</v>
      </c>
      <c r="H785" s="1" t="s">
        <v>8974</v>
      </c>
      <c r="I785" s="1" t="s">
        <v>10341</v>
      </c>
      <c r="J785" s="1"/>
      <c r="K785" s="1" t="s">
        <v>11353</v>
      </c>
      <c r="L785" s="1" t="s">
        <v>783</v>
      </c>
      <c r="M785" s="1" t="s">
        <v>12136</v>
      </c>
      <c r="N785" s="1" t="s">
        <v>13024</v>
      </c>
      <c r="O785" s="1" t="s">
        <v>783</v>
      </c>
      <c r="P785" s="1" t="s">
        <v>13029</v>
      </c>
      <c r="Q785" s="1" t="s">
        <v>13574</v>
      </c>
      <c r="R785" s="1" t="s">
        <v>14386</v>
      </c>
      <c r="S785" s="1" t="s">
        <v>783</v>
      </c>
      <c r="T785" s="1"/>
      <c r="U785" s="1"/>
      <c r="V785" s="1" t="s">
        <v>14394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5796</v>
      </c>
      <c r="G786" s="1" t="s">
        <v>7395</v>
      </c>
      <c r="H786" s="1" t="s">
        <v>8975</v>
      </c>
      <c r="I786" s="1" t="s">
        <v>10588</v>
      </c>
      <c r="J786" s="1"/>
      <c r="K786" s="1" t="s">
        <v>11353</v>
      </c>
      <c r="L786" s="1" t="s">
        <v>784</v>
      </c>
      <c r="M786" s="1" t="s">
        <v>12137</v>
      </c>
      <c r="N786" s="1" t="s">
        <v>13024</v>
      </c>
      <c r="O786" s="1" t="s">
        <v>784</v>
      </c>
      <c r="P786" s="1" t="s">
        <v>13029</v>
      </c>
      <c r="Q786" s="1" t="s">
        <v>13575</v>
      </c>
      <c r="R786" s="1" t="s">
        <v>14386</v>
      </c>
      <c r="S786" s="1" t="s">
        <v>784</v>
      </c>
      <c r="T786" s="1"/>
      <c r="U786" s="1"/>
      <c r="V786" s="1" t="s">
        <v>14394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5797</v>
      </c>
      <c r="G787" s="1" t="s">
        <v>7396</v>
      </c>
      <c r="H787" s="1" t="s">
        <v>8976</v>
      </c>
      <c r="I787" s="1" t="s">
        <v>10589</v>
      </c>
      <c r="J787" s="1"/>
      <c r="K787" s="1" t="s">
        <v>11353</v>
      </c>
      <c r="L787" s="1" t="s">
        <v>785</v>
      </c>
      <c r="M787" s="1" t="s">
        <v>12138</v>
      </c>
      <c r="N787" s="1" t="s">
        <v>13024</v>
      </c>
      <c r="O787" s="1" t="s">
        <v>785</v>
      </c>
      <c r="P787" s="1" t="s">
        <v>13029</v>
      </c>
      <c r="Q787" s="1" t="s">
        <v>13576</v>
      </c>
      <c r="R787" s="1" t="s">
        <v>14386</v>
      </c>
      <c r="S787" s="1" t="s">
        <v>785</v>
      </c>
      <c r="T787" s="1"/>
      <c r="U787" s="1"/>
      <c r="V787" s="1" t="s">
        <v>14394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5798</v>
      </c>
      <c r="G788" s="1" t="s">
        <v>7397</v>
      </c>
      <c r="H788" s="1" t="s">
        <v>8977</v>
      </c>
      <c r="I788" s="1" t="s">
        <v>10590</v>
      </c>
      <c r="J788" s="1"/>
      <c r="K788" s="1" t="s">
        <v>11353</v>
      </c>
      <c r="L788" s="1" t="s">
        <v>786</v>
      </c>
      <c r="M788" s="1" t="s">
        <v>12139</v>
      </c>
      <c r="N788" s="1" t="s">
        <v>13024</v>
      </c>
      <c r="O788" s="1" t="s">
        <v>786</v>
      </c>
      <c r="P788" s="1" t="s">
        <v>13029</v>
      </c>
      <c r="Q788" s="1" t="s">
        <v>13577</v>
      </c>
      <c r="R788" s="1" t="s">
        <v>14386</v>
      </c>
      <c r="S788" s="1" t="s">
        <v>786</v>
      </c>
      <c r="T788" s="1"/>
      <c r="U788" s="1"/>
      <c r="V788" s="1" t="s">
        <v>14394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5799</v>
      </c>
      <c r="G789" s="1" t="s">
        <v>7398</v>
      </c>
      <c r="H789" s="1" t="s">
        <v>8978</v>
      </c>
      <c r="I789" s="1" t="s">
        <v>10591</v>
      </c>
      <c r="J789" s="1"/>
      <c r="K789" s="1" t="s">
        <v>11353</v>
      </c>
      <c r="L789" s="1" t="s">
        <v>787</v>
      </c>
      <c r="M789" s="1" t="s">
        <v>12140</v>
      </c>
      <c r="N789" s="1" t="s">
        <v>13024</v>
      </c>
      <c r="O789" s="1" t="s">
        <v>787</v>
      </c>
      <c r="P789" s="1" t="s">
        <v>13029</v>
      </c>
      <c r="Q789" s="1" t="s">
        <v>13578</v>
      </c>
      <c r="R789" s="1" t="s">
        <v>14386</v>
      </c>
      <c r="S789" s="1" t="s">
        <v>787</v>
      </c>
      <c r="T789" s="1"/>
      <c r="U789" s="1"/>
      <c r="V789" s="1" t="s">
        <v>14394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5800</v>
      </c>
      <c r="G790" s="1" t="s">
        <v>7399</v>
      </c>
      <c r="H790" s="1" t="s">
        <v>8979</v>
      </c>
      <c r="I790" s="1" t="s">
        <v>10592</v>
      </c>
      <c r="J790" s="1"/>
      <c r="K790" s="1" t="s">
        <v>11353</v>
      </c>
      <c r="L790" s="1" t="s">
        <v>788</v>
      </c>
      <c r="M790" s="1" t="s">
        <v>12141</v>
      </c>
      <c r="N790" s="1" t="s">
        <v>13024</v>
      </c>
      <c r="O790" s="1" t="s">
        <v>788</v>
      </c>
      <c r="P790" s="1" t="s">
        <v>13029</v>
      </c>
      <c r="Q790" s="1" t="s">
        <v>13579</v>
      </c>
      <c r="R790" s="1" t="s">
        <v>14386</v>
      </c>
      <c r="S790" s="1" t="s">
        <v>788</v>
      </c>
      <c r="T790" s="1"/>
      <c r="U790" s="1"/>
      <c r="V790" s="1" t="s">
        <v>14394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5801</v>
      </c>
      <c r="G791" s="1" t="s">
        <v>7400</v>
      </c>
      <c r="H791" s="1" t="s">
        <v>8980</v>
      </c>
      <c r="I791" s="1" t="s">
        <v>10593</v>
      </c>
      <c r="J791" s="1"/>
      <c r="K791" s="1" t="s">
        <v>11353</v>
      </c>
      <c r="L791" s="1" t="s">
        <v>789</v>
      </c>
      <c r="M791" s="1" t="s">
        <v>12142</v>
      </c>
      <c r="N791" s="1" t="s">
        <v>13024</v>
      </c>
      <c r="O791" s="1" t="s">
        <v>789</v>
      </c>
      <c r="P791" s="1" t="s">
        <v>13029</v>
      </c>
      <c r="Q791" s="1" t="s">
        <v>13580</v>
      </c>
      <c r="R791" s="1" t="s">
        <v>14386</v>
      </c>
      <c r="S791" s="1" t="s">
        <v>789</v>
      </c>
      <c r="T791" s="1"/>
      <c r="U791" s="1"/>
      <c r="V791" s="1" t="s">
        <v>14394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5802</v>
      </c>
      <c r="G792" s="1" t="s">
        <v>7401</v>
      </c>
      <c r="H792" s="1" t="s">
        <v>8981</v>
      </c>
      <c r="I792" s="1" t="s">
        <v>10594</v>
      </c>
      <c r="J792" s="1"/>
      <c r="K792" s="1" t="s">
        <v>11353</v>
      </c>
      <c r="L792" s="1" t="s">
        <v>790</v>
      </c>
      <c r="M792" s="1" t="s">
        <v>12143</v>
      </c>
      <c r="N792" s="1" t="s">
        <v>13024</v>
      </c>
      <c r="O792" s="1" t="s">
        <v>790</v>
      </c>
      <c r="P792" s="1" t="s">
        <v>13029</v>
      </c>
      <c r="Q792" s="1" t="s">
        <v>13581</v>
      </c>
      <c r="R792" s="1" t="s">
        <v>14386</v>
      </c>
      <c r="S792" s="1" t="s">
        <v>790</v>
      </c>
      <c r="T792" s="1"/>
      <c r="U792" s="1"/>
      <c r="V792" s="1" t="s">
        <v>14394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5803</v>
      </c>
      <c r="G793" s="1" t="s">
        <v>7402</v>
      </c>
      <c r="H793" s="1" t="s">
        <v>8982</v>
      </c>
      <c r="I793" s="1" t="s">
        <v>10595</v>
      </c>
      <c r="J793" s="1"/>
      <c r="K793" s="1" t="s">
        <v>11353</v>
      </c>
      <c r="L793" s="1" t="s">
        <v>791</v>
      </c>
      <c r="M793" s="1" t="s">
        <v>12144</v>
      </c>
      <c r="N793" s="1" t="s">
        <v>13024</v>
      </c>
      <c r="O793" s="1" t="s">
        <v>791</v>
      </c>
      <c r="P793" s="1" t="s">
        <v>13029</v>
      </c>
      <c r="Q793" s="1" t="s">
        <v>13582</v>
      </c>
      <c r="R793" s="1" t="s">
        <v>14386</v>
      </c>
      <c r="S793" s="1" t="s">
        <v>791</v>
      </c>
      <c r="T793" s="1"/>
      <c r="U793" s="1"/>
      <c r="V793" s="1" t="s">
        <v>14394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5804</v>
      </c>
      <c r="G794" s="1" t="s">
        <v>7403</v>
      </c>
      <c r="H794" s="1" t="s">
        <v>8983</v>
      </c>
      <c r="I794" s="1" t="s">
        <v>10596</v>
      </c>
      <c r="J794" s="1"/>
      <c r="K794" s="1" t="s">
        <v>11353</v>
      </c>
      <c r="L794" s="1" t="s">
        <v>792</v>
      </c>
      <c r="M794" s="1" t="s">
        <v>12145</v>
      </c>
      <c r="N794" s="1" t="s">
        <v>13024</v>
      </c>
      <c r="O794" s="1" t="s">
        <v>792</v>
      </c>
      <c r="P794" s="1" t="s">
        <v>13029</v>
      </c>
      <c r="Q794" s="1" t="s">
        <v>13583</v>
      </c>
      <c r="R794" s="1" t="s">
        <v>14386</v>
      </c>
      <c r="S794" s="1" t="s">
        <v>792</v>
      </c>
      <c r="T794" s="1"/>
      <c r="U794" s="1"/>
      <c r="V794" s="1" t="s">
        <v>14394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5805</v>
      </c>
      <c r="G795" s="1" t="s">
        <v>7404</v>
      </c>
      <c r="H795" s="1" t="s">
        <v>8984</v>
      </c>
      <c r="I795" s="1" t="s">
        <v>10597</v>
      </c>
      <c r="J795" s="1"/>
      <c r="K795" s="1" t="s">
        <v>11353</v>
      </c>
      <c r="L795" s="1" t="s">
        <v>793</v>
      </c>
      <c r="M795" s="1" t="s">
        <v>12146</v>
      </c>
      <c r="N795" s="1" t="s">
        <v>13024</v>
      </c>
      <c r="O795" s="1" t="s">
        <v>793</v>
      </c>
      <c r="P795" s="1" t="s">
        <v>13029</v>
      </c>
      <c r="Q795" s="1" t="s">
        <v>13584</v>
      </c>
      <c r="R795" s="1" t="s">
        <v>14386</v>
      </c>
      <c r="S795" s="1" t="s">
        <v>793</v>
      </c>
      <c r="T795" s="1"/>
      <c r="U795" s="1"/>
      <c r="V795" s="1" t="s">
        <v>14394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5806</v>
      </c>
      <c r="G796" s="1" t="s">
        <v>7405</v>
      </c>
      <c r="H796" s="1" t="s">
        <v>8985</v>
      </c>
      <c r="I796" s="1" t="s">
        <v>10598</v>
      </c>
      <c r="J796" s="1"/>
      <c r="K796" s="1" t="s">
        <v>11353</v>
      </c>
      <c r="L796" s="1" t="s">
        <v>794</v>
      </c>
      <c r="M796" s="1" t="s">
        <v>12147</v>
      </c>
      <c r="N796" s="1" t="s">
        <v>13024</v>
      </c>
      <c r="O796" s="1" t="s">
        <v>794</v>
      </c>
      <c r="P796" s="1" t="s">
        <v>13029</v>
      </c>
      <c r="Q796" s="1" t="s">
        <v>13585</v>
      </c>
      <c r="R796" s="1" t="s">
        <v>14386</v>
      </c>
      <c r="S796" s="1" t="s">
        <v>794</v>
      </c>
      <c r="T796" s="1"/>
      <c r="U796" s="1"/>
      <c r="V796" s="1" t="s">
        <v>14394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5807</v>
      </c>
      <c r="G797" s="1" t="s">
        <v>7406</v>
      </c>
      <c r="H797" s="1" t="s">
        <v>8986</v>
      </c>
      <c r="I797" s="1" t="s">
        <v>10599</v>
      </c>
      <c r="J797" s="1"/>
      <c r="K797" s="1" t="s">
        <v>11353</v>
      </c>
      <c r="L797" s="1" t="s">
        <v>795</v>
      </c>
      <c r="M797" s="1" t="s">
        <v>12148</v>
      </c>
      <c r="N797" s="1" t="s">
        <v>13024</v>
      </c>
      <c r="O797" s="1" t="s">
        <v>795</v>
      </c>
      <c r="P797" s="1" t="s">
        <v>13029</v>
      </c>
      <c r="Q797" s="1" t="s">
        <v>13586</v>
      </c>
      <c r="R797" s="1" t="s">
        <v>14386</v>
      </c>
      <c r="S797" s="1" t="s">
        <v>795</v>
      </c>
      <c r="T797" s="1"/>
      <c r="U797" s="1"/>
      <c r="V797" s="1" t="s">
        <v>14394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5808</v>
      </c>
      <c r="G798" s="1" t="s">
        <v>7407</v>
      </c>
      <c r="H798" s="1" t="s">
        <v>8987</v>
      </c>
      <c r="I798" s="1" t="s">
        <v>10600</v>
      </c>
      <c r="J798" s="1"/>
      <c r="K798" s="1" t="s">
        <v>11353</v>
      </c>
      <c r="L798" s="1" t="s">
        <v>796</v>
      </c>
      <c r="M798" s="1" t="s">
        <v>12149</v>
      </c>
      <c r="N798" s="1" t="s">
        <v>13024</v>
      </c>
      <c r="O798" s="1" t="s">
        <v>796</v>
      </c>
      <c r="P798" s="1" t="s">
        <v>13029</v>
      </c>
      <c r="Q798" s="1" t="s">
        <v>13587</v>
      </c>
      <c r="R798" s="1" t="s">
        <v>14386</v>
      </c>
      <c r="S798" s="1" t="s">
        <v>796</v>
      </c>
      <c r="T798" s="1"/>
      <c r="U798" s="1"/>
      <c r="V798" s="1" t="s">
        <v>14394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5809</v>
      </c>
      <c r="G799" s="1" t="s">
        <v>7408</v>
      </c>
      <c r="H799" s="1" t="s">
        <v>8988</v>
      </c>
      <c r="I799" s="1" t="s">
        <v>10314</v>
      </c>
      <c r="J799" s="1"/>
      <c r="K799" s="1" t="s">
        <v>11353</v>
      </c>
      <c r="L799" s="1" t="s">
        <v>797</v>
      </c>
      <c r="M799" s="1" t="s">
        <v>12150</v>
      </c>
      <c r="N799" s="1" t="s">
        <v>13024</v>
      </c>
      <c r="O799" s="1" t="s">
        <v>797</v>
      </c>
      <c r="P799" s="1" t="s">
        <v>13029</v>
      </c>
      <c r="Q799" s="1" t="s">
        <v>13588</v>
      </c>
      <c r="R799" s="1" t="s">
        <v>14386</v>
      </c>
      <c r="S799" s="1" t="s">
        <v>797</v>
      </c>
      <c r="T799" s="1"/>
      <c r="U799" s="1"/>
      <c r="V799" s="1" t="s">
        <v>14394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5810</v>
      </c>
      <c r="G800" s="1" t="s">
        <v>7409</v>
      </c>
      <c r="H800" s="1" t="s">
        <v>8989</v>
      </c>
      <c r="I800" s="1" t="s">
        <v>10601</v>
      </c>
      <c r="J800" s="1"/>
      <c r="K800" s="1" t="s">
        <v>11353</v>
      </c>
      <c r="L800" s="1" t="s">
        <v>798</v>
      </c>
      <c r="M800" s="1" t="s">
        <v>12151</v>
      </c>
      <c r="N800" s="1" t="s">
        <v>13024</v>
      </c>
      <c r="O800" s="1" t="s">
        <v>798</v>
      </c>
      <c r="P800" s="1" t="s">
        <v>13029</v>
      </c>
      <c r="Q800" s="1" t="s">
        <v>13589</v>
      </c>
      <c r="R800" s="1" t="s">
        <v>14386</v>
      </c>
      <c r="S800" s="1" t="s">
        <v>798</v>
      </c>
      <c r="T800" s="1"/>
      <c r="U800" s="1"/>
      <c r="V800" s="1" t="s">
        <v>14394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5811</v>
      </c>
      <c r="G801" s="1" t="s">
        <v>7410</v>
      </c>
      <c r="H801" s="1" t="s">
        <v>8990</v>
      </c>
      <c r="I801" s="1" t="s">
        <v>10602</v>
      </c>
      <c r="J801" s="1"/>
      <c r="K801" s="1" t="s">
        <v>11353</v>
      </c>
      <c r="L801" s="1" t="s">
        <v>799</v>
      </c>
      <c r="M801" s="1" t="s">
        <v>12152</v>
      </c>
      <c r="N801" s="1" t="s">
        <v>13024</v>
      </c>
      <c r="O801" s="1" t="s">
        <v>799</v>
      </c>
      <c r="P801" s="1" t="s">
        <v>13029</v>
      </c>
      <c r="Q801" s="1" t="s">
        <v>13590</v>
      </c>
      <c r="R801" s="1" t="s">
        <v>14386</v>
      </c>
      <c r="S801" s="1" t="s">
        <v>799</v>
      </c>
      <c r="T801" s="1"/>
      <c r="U801" s="1"/>
      <c r="V801" s="1" t="s">
        <v>14394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5812</v>
      </c>
      <c r="G802" s="1" t="s">
        <v>7411</v>
      </c>
      <c r="H802" s="1" t="s">
        <v>8991</v>
      </c>
      <c r="I802" s="1" t="s">
        <v>10603</v>
      </c>
      <c r="J802" s="1"/>
      <c r="K802" s="1" t="s">
        <v>11353</v>
      </c>
      <c r="L802" s="1" t="s">
        <v>800</v>
      </c>
      <c r="M802" s="1" t="s">
        <v>12153</v>
      </c>
      <c r="N802" s="1" t="s">
        <v>13024</v>
      </c>
      <c r="O802" s="1" t="s">
        <v>800</v>
      </c>
      <c r="P802" s="1" t="s">
        <v>13029</v>
      </c>
      <c r="Q802" s="1" t="s">
        <v>13591</v>
      </c>
      <c r="R802" s="1" t="s">
        <v>14386</v>
      </c>
      <c r="S802" s="1" t="s">
        <v>800</v>
      </c>
      <c r="T802" s="1"/>
      <c r="U802" s="1"/>
      <c r="V802" s="1" t="s">
        <v>14394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5813</v>
      </c>
      <c r="G803" s="1" t="s">
        <v>7412</v>
      </c>
      <c r="H803" s="1" t="s">
        <v>5813</v>
      </c>
      <c r="I803" s="1" t="s">
        <v>10604</v>
      </c>
      <c r="J803" s="1"/>
      <c r="K803" s="1" t="s">
        <v>11353</v>
      </c>
      <c r="L803" s="1" t="s">
        <v>801</v>
      </c>
      <c r="M803" s="1" t="s">
        <v>12154</v>
      </c>
      <c r="N803" s="1" t="s">
        <v>13024</v>
      </c>
      <c r="O803" s="1" t="s">
        <v>801</v>
      </c>
      <c r="P803" s="1" t="s">
        <v>13029</v>
      </c>
      <c r="Q803" s="1" t="s">
        <v>13592</v>
      </c>
      <c r="R803" s="1" t="s">
        <v>14386</v>
      </c>
      <c r="S803" s="1" t="s">
        <v>801</v>
      </c>
      <c r="T803" s="1"/>
      <c r="U803" s="1"/>
      <c r="V803" s="1" t="s">
        <v>14394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5814</v>
      </c>
      <c r="G804" s="1" t="s">
        <v>7413</v>
      </c>
      <c r="H804" s="1" t="s">
        <v>8992</v>
      </c>
      <c r="I804" s="1" t="s">
        <v>10605</v>
      </c>
      <c r="J804" s="1"/>
      <c r="K804" s="1" t="s">
        <v>11353</v>
      </c>
      <c r="L804" s="1" t="s">
        <v>802</v>
      </c>
      <c r="M804" s="1" t="s">
        <v>12155</v>
      </c>
      <c r="N804" s="1" t="s">
        <v>13024</v>
      </c>
      <c r="O804" s="1" t="s">
        <v>802</v>
      </c>
      <c r="P804" s="1" t="s">
        <v>13029</v>
      </c>
      <c r="Q804" s="1" t="s">
        <v>13593</v>
      </c>
      <c r="R804" s="1" t="s">
        <v>14386</v>
      </c>
      <c r="S804" s="1" t="s">
        <v>802</v>
      </c>
      <c r="T804" s="1"/>
      <c r="U804" s="1"/>
      <c r="V804" s="1" t="s">
        <v>14394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5815</v>
      </c>
      <c r="G805" s="1" t="s">
        <v>7414</v>
      </c>
      <c r="H805" s="1" t="s">
        <v>8993</v>
      </c>
      <c r="I805" s="1" t="s">
        <v>10606</v>
      </c>
      <c r="J805" s="1"/>
      <c r="K805" s="1" t="s">
        <v>11353</v>
      </c>
      <c r="L805" s="1" t="s">
        <v>803</v>
      </c>
      <c r="M805" s="1" t="s">
        <v>12156</v>
      </c>
      <c r="N805" s="1" t="s">
        <v>13024</v>
      </c>
      <c r="O805" s="1" t="s">
        <v>803</v>
      </c>
      <c r="P805" s="1" t="s">
        <v>13029</v>
      </c>
      <c r="Q805" s="1" t="s">
        <v>13594</v>
      </c>
      <c r="R805" s="1" t="s">
        <v>14386</v>
      </c>
      <c r="S805" s="1" t="s">
        <v>803</v>
      </c>
      <c r="T805" s="1"/>
      <c r="U805" s="1"/>
      <c r="V805" s="1" t="s">
        <v>14394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5816</v>
      </c>
      <c r="G806" s="1" t="s">
        <v>7415</v>
      </c>
      <c r="H806" s="1" t="s">
        <v>8994</v>
      </c>
      <c r="I806" s="1" t="s">
        <v>10607</v>
      </c>
      <c r="J806" s="1"/>
      <c r="K806" s="1" t="s">
        <v>11353</v>
      </c>
      <c r="L806" s="1" t="s">
        <v>804</v>
      </c>
      <c r="M806" s="1" t="s">
        <v>12157</v>
      </c>
      <c r="N806" s="1" t="s">
        <v>13024</v>
      </c>
      <c r="O806" s="1" t="s">
        <v>804</v>
      </c>
      <c r="P806" s="1" t="s">
        <v>13029</v>
      </c>
      <c r="Q806" s="1" t="s">
        <v>13595</v>
      </c>
      <c r="R806" s="1" t="s">
        <v>14386</v>
      </c>
      <c r="S806" s="1" t="s">
        <v>804</v>
      </c>
      <c r="T806" s="1"/>
      <c r="U806" s="1"/>
      <c r="V806" s="1" t="s">
        <v>14394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5817</v>
      </c>
      <c r="G807" s="1" t="s">
        <v>7416</v>
      </c>
      <c r="H807" s="1" t="s">
        <v>8995</v>
      </c>
      <c r="I807" s="1" t="s">
        <v>10097</v>
      </c>
      <c r="J807" s="1"/>
      <c r="K807" s="1" t="s">
        <v>11353</v>
      </c>
      <c r="L807" s="1" t="s">
        <v>805</v>
      </c>
      <c r="M807" s="1" t="s">
        <v>12158</v>
      </c>
      <c r="N807" s="1" t="s">
        <v>13024</v>
      </c>
      <c r="O807" s="1" t="s">
        <v>805</v>
      </c>
      <c r="P807" s="1" t="s">
        <v>13029</v>
      </c>
      <c r="Q807" s="1" t="s">
        <v>13596</v>
      </c>
      <c r="R807" s="1" t="s">
        <v>14386</v>
      </c>
      <c r="S807" s="1" t="s">
        <v>805</v>
      </c>
      <c r="T807" s="1"/>
      <c r="U807" s="1"/>
      <c r="V807" s="1" t="s">
        <v>14394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5818</v>
      </c>
      <c r="G808" s="1" t="s">
        <v>7417</v>
      </c>
      <c r="H808" s="1" t="s">
        <v>8996</v>
      </c>
      <c r="I808" s="1" t="s">
        <v>10608</v>
      </c>
      <c r="J808" s="1"/>
      <c r="K808" s="1" t="s">
        <v>11353</v>
      </c>
      <c r="L808" s="1" t="s">
        <v>806</v>
      </c>
      <c r="M808" s="1" t="s">
        <v>12159</v>
      </c>
      <c r="N808" s="1" t="s">
        <v>13024</v>
      </c>
      <c r="O808" s="1" t="s">
        <v>806</v>
      </c>
      <c r="P808" s="1" t="s">
        <v>13029</v>
      </c>
      <c r="Q808" s="1" t="s">
        <v>13597</v>
      </c>
      <c r="R808" s="1" t="s">
        <v>14386</v>
      </c>
      <c r="S808" s="1" t="s">
        <v>806</v>
      </c>
      <c r="T808" s="1"/>
      <c r="U808" s="1"/>
      <c r="V808" s="1" t="s">
        <v>14394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5819</v>
      </c>
      <c r="G809" s="1" t="s">
        <v>7418</v>
      </c>
      <c r="H809" s="1" t="s">
        <v>8997</v>
      </c>
      <c r="I809" s="1" t="s">
        <v>10609</v>
      </c>
      <c r="J809" s="1"/>
      <c r="K809" s="1" t="s">
        <v>11353</v>
      </c>
      <c r="L809" s="1" t="s">
        <v>807</v>
      </c>
      <c r="M809" s="1" t="s">
        <v>12160</v>
      </c>
      <c r="N809" s="1" t="s">
        <v>13024</v>
      </c>
      <c r="O809" s="1" t="s">
        <v>807</v>
      </c>
      <c r="P809" s="1" t="s">
        <v>13029</v>
      </c>
      <c r="Q809" s="1" t="s">
        <v>13598</v>
      </c>
      <c r="R809" s="1" t="s">
        <v>14386</v>
      </c>
      <c r="S809" s="1" t="s">
        <v>807</v>
      </c>
      <c r="T809" s="1"/>
      <c r="U809" s="1"/>
      <c r="V809" s="1" t="s">
        <v>14394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5820</v>
      </c>
      <c r="G810" s="1" t="s">
        <v>7419</v>
      </c>
      <c r="H810" s="1" t="s">
        <v>8998</v>
      </c>
      <c r="I810" s="1" t="s">
        <v>10610</v>
      </c>
      <c r="J810" s="1"/>
      <c r="K810" s="1" t="s">
        <v>11353</v>
      </c>
      <c r="L810" s="1" t="s">
        <v>808</v>
      </c>
      <c r="M810" s="1" t="s">
        <v>12161</v>
      </c>
      <c r="N810" s="1" t="s">
        <v>13024</v>
      </c>
      <c r="O810" s="1" t="s">
        <v>808</v>
      </c>
      <c r="P810" s="1" t="s">
        <v>13029</v>
      </c>
      <c r="Q810" s="1" t="s">
        <v>13599</v>
      </c>
      <c r="R810" s="1" t="s">
        <v>14386</v>
      </c>
      <c r="S810" s="1" t="s">
        <v>808</v>
      </c>
      <c r="T810" s="1"/>
      <c r="U810" s="1"/>
      <c r="V810" s="1" t="s">
        <v>14394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5821</v>
      </c>
      <c r="G811" s="1" t="s">
        <v>7420</v>
      </c>
      <c r="H811" s="1" t="s">
        <v>8999</v>
      </c>
      <c r="I811" s="1" t="s">
        <v>10611</v>
      </c>
      <c r="J811" s="1"/>
      <c r="K811" s="1" t="s">
        <v>11353</v>
      </c>
      <c r="L811" s="1" t="s">
        <v>809</v>
      </c>
      <c r="M811" s="1" t="s">
        <v>12162</v>
      </c>
      <c r="N811" s="1" t="s">
        <v>13024</v>
      </c>
      <c r="O811" s="1" t="s">
        <v>809</v>
      </c>
      <c r="P811" s="1" t="s">
        <v>13029</v>
      </c>
      <c r="Q811" s="1" t="s">
        <v>13600</v>
      </c>
      <c r="R811" s="1" t="s">
        <v>14386</v>
      </c>
      <c r="S811" s="1" t="s">
        <v>809</v>
      </c>
      <c r="T811" s="1"/>
      <c r="U811" s="1"/>
      <c r="V811" s="1" t="s">
        <v>14394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5822</v>
      </c>
      <c r="G812" s="1" t="s">
        <v>7421</v>
      </c>
      <c r="H812" s="1" t="s">
        <v>9000</v>
      </c>
      <c r="I812" s="1" t="s">
        <v>10612</v>
      </c>
      <c r="J812" s="1"/>
      <c r="K812" s="1" t="s">
        <v>11353</v>
      </c>
      <c r="L812" s="1" t="s">
        <v>810</v>
      </c>
      <c r="M812" s="1" t="s">
        <v>12163</v>
      </c>
      <c r="N812" s="1" t="s">
        <v>13024</v>
      </c>
      <c r="O812" s="1" t="s">
        <v>810</v>
      </c>
      <c r="P812" s="1" t="s">
        <v>13029</v>
      </c>
      <c r="Q812" s="1" t="s">
        <v>13601</v>
      </c>
      <c r="R812" s="1" t="s">
        <v>14386</v>
      </c>
      <c r="S812" s="1" t="s">
        <v>810</v>
      </c>
      <c r="T812" s="1"/>
      <c r="U812" s="1"/>
      <c r="V812" s="1" t="s">
        <v>14394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5823</v>
      </c>
      <c r="G813" s="1" t="s">
        <v>7422</v>
      </c>
      <c r="H813" s="1" t="s">
        <v>9001</v>
      </c>
      <c r="I813" s="1" t="s">
        <v>10613</v>
      </c>
      <c r="J813" s="1"/>
      <c r="K813" s="1" t="s">
        <v>11353</v>
      </c>
      <c r="L813" s="1" t="s">
        <v>811</v>
      </c>
      <c r="M813" s="1" t="s">
        <v>12164</v>
      </c>
      <c r="N813" s="1" t="s">
        <v>13024</v>
      </c>
      <c r="O813" s="1" t="s">
        <v>811</v>
      </c>
      <c r="P813" s="1" t="s">
        <v>13029</v>
      </c>
      <c r="Q813" s="1" t="s">
        <v>13602</v>
      </c>
      <c r="R813" s="1" t="s">
        <v>14386</v>
      </c>
      <c r="S813" s="1" t="s">
        <v>811</v>
      </c>
      <c r="T813" s="1"/>
      <c r="U813" s="1"/>
      <c r="V813" s="1" t="s">
        <v>14394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5824</v>
      </c>
      <c r="G814" s="1" t="s">
        <v>7423</v>
      </c>
      <c r="H814" s="1" t="s">
        <v>9002</v>
      </c>
      <c r="I814" s="1" t="s">
        <v>10614</v>
      </c>
      <c r="J814" s="1"/>
      <c r="K814" s="1" t="s">
        <v>11353</v>
      </c>
      <c r="L814" s="1" t="s">
        <v>812</v>
      </c>
      <c r="M814" s="1" t="s">
        <v>12165</v>
      </c>
      <c r="N814" s="1" t="s">
        <v>13024</v>
      </c>
      <c r="O814" s="1" t="s">
        <v>812</v>
      </c>
      <c r="P814" s="1" t="s">
        <v>13029</v>
      </c>
      <c r="Q814" s="1" t="s">
        <v>13603</v>
      </c>
      <c r="R814" s="1" t="s">
        <v>14386</v>
      </c>
      <c r="S814" s="1" t="s">
        <v>812</v>
      </c>
      <c r="T814" s="1"/>
      <c r="U814" s="1"/>
      <c r="V814" s="1" t="s">
        <v>14394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5825</v>
      </c>
      <c r="G815" s="1" t="s">
        <v>7424</v>
      </c>
      <c r="H815" s="1" t="s">
        <v>9003</v>
      </c>
      <c r="I815" s="1" t="s">
        <v>10615</v>
      </c>
      <c r="J815" s="1"/>
      <c r="K815" s="1" t="s">
        <v>11353</v>
      </c>
      <c r="L815" s="1" t="s">
        <v>813</v>
      </c>
      <c r="M815" s="1" t="s">
        <v>12166</v>
      </c>
      <c r="N815" s="1" t="s">
        <v>13024</v>
      </c>
      <c r="O815" s="1" t="s">
        <v>813</v>
      </c>
      <c r="P815" s="1" t="s">
        <v>13029</v>
      </c>
      <c r="Q815" s="1" t="s">
        <v>13604</v>
      </c>
      <c r="R815" s="1" t="s">
        <v>14386</v>
      </c>
      <c r="S815" s="1" t="s">
        <v>813</v>
      </c>
      <c r="T815" s="1"/>
      <c r="U815" s="1"/>
      <c r="V815" s="1" t="s">
        <v>14394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4201</v>
      </c>
      <c r="G816" s="1" t="s">
        <v>7425</v>
      </c>
      <c r="H816" s="1" t="s">
        <v>9004</v>
      </c>
      <c r="I816" s="1" t="s">
        <v>10616</v>
      </c>
      <c r="J816" s="1"/>
      <c r="K816" s="1" t="s">
        <v>11353</v>
      </c>
      <c r="L816" s="1" t="s">
        <v>814</v>
      </c>
      <c r="M816" s="1" t="s">
        <v>12167</v>
      </c>
      <c r="N816" s="1" t="s">
        <v>13024</v>
      </c>
      <c r="O816" s="1" t="s">
        <v>814</v>
      </c>
      <c r="P816" s="1" t="s">
        <v>13029</v>
      </c>
      <c r="Q816" s="1" t="s">
        <v>13605</v>
      </c>
      <c r="R816" s="1" t="s">
        <v>14386</v>
      </c>
      <c r="S816" s="1" t="s">
        <v>814</v>
      </c>
      <c r="T816" s="1"/>
      <c r="U816" s="1"/>
      <c r="V816" s="1" t="s">
        <v>14394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5826</v>
      </c>
      <c r="G817" s="1" t="s">
        <v>7426</v>
      </c>
      <c r="H817" s="1" t="s">
        <v>9005</v>
      </c>
      <c r="I817" s="1" t="s">
        <v>10617</v>
      </c>
      <c r="J817" s="1"/>
      <c r="K817" s="1" t="s">
        <v>11353</v>
      </c>
      <c r="L817" s="1" t="s">
        <v>815</v>
      </c>
      <c r="M817" s="1" t="s">
        <v>12168</v>
      </c>
      <c r="N817" s="1" t="s">
        <v>13024</v>
      </c>
      <c r="O817" s="1" t="s">
        <v>815</v>
      </c>
      <c r="P817" s="1" t="s">
        <v>13029</v>
      </c>
      <c r="Q817" s="1" t="s">
        <v>13606</v>
      </c>
      <c r="R817" s="1" t="s">
        <v>14386</v>
      </c>
      <c r="S817" s="1" t="s">
        <v>815</v>
      </c>
      <c r="T817" s="1"/>
      <c r="U817" s="1"/>
      <c r="V817" s="1" t="s">
        <v>14394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5827</v>
      </c>
      <c r="G818" s="1" t="s">
        <v>7427</v>
      </c>
      <c r="H818" s="1" t="s">
        <v>9006</v>
      </c>
      <c r="I818" s="1" t="s">
        <v>10618</v>
      </c>
      <c r="J818" s="1"/>
      <c r="K818" s="1" t="s">
        <v>11353</v>
      </c>
      <c r="L818" s="1" t="s">
        <v>816</v>
      </c>
      <c r="M818" s="1" t="s">
        <v>12169</v>
      </c>
      <c r="N818" s="1" t="s">
        <v>13024</v>
      </c>
      <c r="O818" s="1" t="s">
        <v>816</v>
      </c>
      <c r="P818" s="1" t="s">
        <v>13029</v>
      </c>
      <c r="Q818" s="1" t="s">
        <v>13607</v>
      </c>
      <c r="R818" s="1" t="s">
        <v>14386</v>
      </c>
      <c r="S818" s="1" t="s">
        <v>816</v>
      </c>
      <c r="T818" s="1"/>
      <c r="U818" s="1"/>
      <c r="V818" s="1" t="s">
        <v>14394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5828</v>
      </c>
      <c r="G819" s="1" t="s">
        <v>7428</v>
      </c>
      <c r="H819" s="1" t="s">
        <v>9007</v>
      </c>
      <c r="I819" s="1" t="s">
        <v>10619</v>
      </c>
      <c r="J819" s="1"/>
      <c r="K819" s="1" t="s">
        <v>11353</v>
      </c>
      <c r="L819" s="1" t="s">
        <v>817</v>
      </c>
      <c r="M819" s="1" t="s">
        <v>12170</v>
      </c>
      <c r="N819" s="1" t="s">
        <v>13024</v>
      </c>
      <c r="O819" s="1" t="s">
        <v>817</v>
      </c>
      <c r="P819" s="1" t="s">
        <v>13029</v>
      </c>
      <c r="Q819" s="1" t="s">
        <v>13608</v>
      </c>
      <c r="R819" s="1" t="s">
        <v>14386</v>
      </c>
      <c r="S819" s="1" t="s">
        <v>817</v>
      </c>
      <c r="T819" s="1"/>
      <c r="U819" s="1"/>
      <c r="V819" s="1" t="s">
        <v>14394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5829</v>
      </c>
      <c r="G820" s="1" t="s">
        <v>7429</v>
      </c>
      <c r="H820" s="1" t="s">
        <v>9008</v>
      </c>
      <c r="I820" s="1" t="s">
        <v>10620</v>
      </c>
      <c r="J820" s="1"/>
      <c r="K820" s="1" t="s">
        <v>11353</v>
      </c>
      <c r="L820" s="1" t="s">
        <v>818</v>
      </c>
      <c r="M820" s="1" t="s">
        <v>12171</v>
      </c>
      <c r="N820" s="1" t="s">
        <v>13024</v>
      </c>
      <c r="O820" s="1" t="s">
        <v>818</v>
      </c>
      <c r="P820" s="1" t="s">
        <v>13029</v>
      </c>
      <c r="Q820" s="1" t="s">
        <v>13609</v>
      </c>
      <c r="R820" s="1" t="s">
        <v>14386</v>
      </c>
      <c r="S820" s="1" t="s">
        <v>818</v>
      </c>
      <c r="T820" s="1"/>
      <c r="U820" s="1"/>
      <c r="V820" s="1" t="s">
        <v>14394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5830</v>
      </c>
      <c r="G821" s="1" t="s">
        <v>7430</v>
      </c>
      <c r="H821" s="1" t="s">
        <v>9009</v>
      </c>
      <c r="I821" s="1" t="s">
        <v>10621</v>
      </c>
      <c r="J821" s="1"/>
      <c r="K821" s="1" t="s">
        <v>11353</v>
      </c>
      <c r="L821" s="1" t="s">
        <v>819</v>
      </c>
      <c r="M821" s="1" t="s">
        <v>12172</v>
      </c>
      <c r="N821" s="1" t="s">
        <v>13024</v>
      </c>
      <c r="O821" s="1" t="s">
        <v>819</v>
      </c>
      <c r="P821" s="1" t="s">
        <v>13029</v>
      </c>
      <c r="Q821" s="1" t="s">
        <v>13610</v>
      </c>
      <c r="R821" s="1" t="s">
        <v>14386</v>
      </c>
      <c r="S821" s="1" t="s">
        <v>819</v>
      </c>
      <c r="T821" s="1"/>
      <c r="U821" s="1"/>
      <c r="V821" s="1" t="s">
        <v>14394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5831</v>
      </c>
      <c r="G822" s="1" t="s">
        <v>7431</v>
      </c>
      <c r="H822" s="1" t="s">
        <v>9010</v>
      </c>
      <c r="I822" s="1" t="s">
        <v>10622</v>
      </c>
      <c r="J822" s="1"/>
      <c r="K822" s="1" t="s">
        <v>11353</v>
      </c>
      <c r="L822" s="1" t="s">
        <v>820</v>
      </c>
      <c r="M822" s="1" t="s">
        <v>12173</v>
      </c>
      <c r="N822" s="1" t="s">
        <v>13024</v>
      </c>
      <c r="O822" s="1" t="s">
        <v>820</v>
      </c>
      <c r="P822" s="1" t="s">
        <v>13029</v>
      </c>
      <c r="Q822" s="1" t="s">
        <v>13611</v>
      </c>
      <c r="R822" s="1" t="s">
        <v>14386</v>
      </c>
      <c r="S822" s="1" t="s">
        <v>820</v>
      </c>
      <c r="T822" s="1"/>
      <c r="U822" s="1"/>
      <c r="V822" s="1" t="s">
        <v>14394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5832</v>
      </c>
      <c r="G823" s="1" t="s">
        <v>7432</v>
      </c>
      <c r="H823" s="1" t="s">
        <v>9011</v>
      </c>
      <c r="I823" s="1" t="s">
        <v>10623</v>
      </c>
      <c r="J823" s="1"/>
      <c r="K823" s="1" t="s">
        <v>11353</v>
      </c>
      <c r="L823" s="1" t="s">
        <v>821</v>
      </c>
      <c r="M823" s="1" t="s">
        <v>12174</v>
      </c>
      <c r="N823" s="1" t="s">
        <v>13024</v>
      </c>
      <c r="O823" s="1" t="s">
        <v>821</v>
      </c>
      <c r="P823" s="1" t="s">
        <v>13029</v>
      </c>
      <c r="Q823" s="1" t="s">
        <v>13612</v>
      </c>
      <c r="R823" s="1" t="s">
        <v>14386</v>
      </c>
      <c r="S823" s="1" t="s">
        <v>821</v>
      </c>
      <c r="T823" s="1"/>
      <c r="U823" s="1"/>
      <c r="V823" s="1" t="s">
        <v>14394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5833</v>
      </c>
      <c r="G824" s="1" t="s">
        <v>7433</v>
      </c>
      <c r="H824" s="1" t="s">
        <v>9012</v>
      </c>
      <c r="I824" s="1" t="s">
        <v>10624</v>
      </c>
      <c r="J824" s="1"/>
      <c r="K824" s="1" t="s">
        <v>11353</v>
      </c>
      <c r="L824" s="1" t="s">
        <v>822</v>
      </c>
      <c r="M824" s="1" t="s">
        <v>12175</v>
      </c>
      <c r="N824" s="1" t="s">
        <v>13024</v>
      </c>
      <c r="O824" s="1" t="s">
        <v>822</v>
      </c>
      <c r="P824" s="1" t="s">
        <v>13029</v>
      </c>
      <c r="Q824" s="1" t="s">
        <v>13613</v>
      </c>
      <c r="R824" s="1" t="s">
        <v>14386</v>
      </c>
      <c r="S824" s="1" t="s">
        <v>822</v>
      </c>
      <c r="T824" s="1"/>
      <c r="U824" s="1"/>
      <c r="V824" s="1" t="s">
        <v>14394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5834</v>
      </c>
      <c r="G825" s="1" t="s">
        <v>7434</v>
      </c>
      <c r="H825" s="1" t="s">
        <v>9013</v>
      </c>
      <c r="I825" s="1" t="s">
        <v>10625</v>
      </c>
      <c r="J825" s="1"/>
      <c r="K825" s="1" t="s">
        <v>11353</v>
      </c>
      <c r="L825" s="1" t="s">
        <v>823</v>
      </c>
      <c r="M825" s="1" t="s">
        <v>12176</v>
      </c>
      <c r="N825" s="1" t="s">
        <v>13024</v>
      </c>
      <c r="O825" s="1" t="s">
        <v>823</v>
      </c>
      <c r="P825" s="1" t="s">
        <v>13029</v>
      </c>
      <c r="Q825" s="1" t="s">
        <v>13614</v>
      </c>
      <c r="R825" s="1" t="s">
        <v>14386</v>
      </c>
      <c r="S825" s="1" t="s">
        <v>823</v>
      </c>
      <c r="T825" s="1"/>
      <c r="U825" s="1"/>
      <c r="V825" s="1" t="s">
        <v>14394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5835</v>
      </c>
      <c r="G826" s="1" t="s">
        <v>7435</v>
      </c>
      <c r="H826" s="1" t="s">
        <v>9014</v>
      </c>
      <c r="I826" s="1" t="s">
        <v>10626</v>
      </c>
      <c r="J826" s="1"/>
      <c r="K826" s="1" t="s">
        <v>11353</v>
      </c>
      <c r="L826" s="1" t="s">
        <v>824</v>
      </c>
      <c r="M826" s="1" t="s">
        <v>12177</v>
      </c>
      <c r="N826" s="1" t="s">
        <v>13024</v>
      </c>
      <c r="O826" s="1" t="s">
        <v>824</v>
      </c>
      <c r="P826" s="1" t="s">
        <v>13029</v>
      </c>
      <c r="Q826" s="1" t="s">
        <v>13615</v>
      </c>
      <c r="R826" s="1" t="s">
        <v>14386</v>
      </c>
      <c r="S826" s="1" t="s">
        <v>824</v>
      </c>
      <c r="T826" s="1"/>
      <c r="U826" s="1"/>
      <c r="V826" s="1" t="s">
        <v>14394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5836</v>
      </c>
      <c r="G827" s="1" t="s">
        <v>7436</v>
      </c>
      <c r="H827" s="1" t="s">
        <v>9015</v>
      </c>
      <c r="I827" s="1" t="s">
        <v>10627</v>
      </c>
      <c r="J827" s="1"/>
      <c r="K827" s="1" t="s">
        <v>11353</v>
      </c>
      <c r="L827" s="1" t="s">
        <v>825</v>
      </c>
      <c r="M827" s="1" t="s">
        <v>12178</v>
      </c>
      <c r="N827" s="1" t="s">
        <v>13024</v>
      </c>
      <c r="O827" s="1" t="s">
        <v>825</v>
      </c>
      <c r="P827" s="1" t="s">
        <v>13029</v>
      </c>
      <c r="Q827" s="1" t="s">
        <v>13616</v>
      </c>
      <c r="R827" s="1" t="s">
        <v>14386</v>
      </c>
      <c r="S827" s="1" t="s">
        <v>825</v>
      </c>
      <c r="T827" s="1"/>
      <c r="U827" s="1"/>
      <c r="V827" s="1" t="s">
        <v>14394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5837</v>
      </c>
      <c r="G828" s="1" t="s">
        <v>7437</v>
      </c>
      <c r="H828" s="1" t="s">
        <v>9016</v>
      </c>
      <c r="I828" s="1" t="s">
        <v>10628</v>
      </c>
      <c r="J828" s="1"/>
      <c r="K828" s="1" t="s">
        <v>11353</v>
      </c>
      <c r="L828" s="1" t="s">
        <v>826</v>
      </c>
      <c r="M828" s="1" t="s">
        <v>12179</v>
      </c>
      <c r="N828" s="1" t="s">
        <v>13024</v>
      </c>
      <c r="O828" s="1" t="s">
        <v>826</v>
      </c>
      <c r="P828" s="1" t="s">
        <v>13029</v>
      </c>
      <c r="Q828" s="1" t="s">
        <v>13617</v>
      </c>
      <c r="R828" s="1" t="s">
        <v>14386</v>
      </c>
      <c r="S828" s="1" t="s">
        <v>826</v>
      </c>
      <c r="T828" s="1"/>
      <c r="U828" s="1"/>
      <c r="V828" s="1" t="s">
        <v>14394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5838</v>
      </c>
      <c r="G829" s="1" t="s">
        <v>7438</v>
      </c>
      <c r="H829" s="1" t="s">
        <v>9017</v>
      </c>
      <c r="I829" s="1" t="s">
        <v>10629</v>
      </c>
      <c r="J829" s="1"/>
      <c r="K829" s="1" t="s">
        <v>11353</v>
      </c>
      <c r="L829" s="1" t="s">
        <v>827</v>
      </c>
      <c r="M829" s="1" t="s">
        <v>12180</v>
      </c>
      <c r="N829" s="1" t="s">
        <v>13024</v>
      </c>
      <c r="O829" s="1" t="s">
        <v>827</v>
      </c>
      <c r="P829" s="1" t="s">
        <v>13029</v>
      </c>
      <c r="Q829" s="1" t="s">
        <v>13618</v>
      </c>
      <c r="R829" s="1" t="s">
        <v>14386</v>
      </c>
      <c r="S829" s="1" t="s">
        <v>827</v>
      </c>
      <c r="T829" s="1"/>
      <c r="U829" s="1"/>
      <c r="V829" s="1" t="s">
        <v>14394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5839</v>
      </c>
      <c r="G830" s="1" t="s">
        <v>7439</v>
      </c>
      <c r="H830" s="1" t="s">
        <v>9018</v>
      </c>
      <c r="I830" s="1" t="s">
        <v>10630</v>
      </c>
      <c r="J830" s="1"/>
      <c r="K830" s="1" t="s">
        <v>11353</v>
      </c>
      <c r="L830" s="1" t="s">
        <v>828</v>
      </c>
      <c r="M830" s="1" t="s">
        <v>12181</v>
      </c>
      <c r="N830" s="1" t="s">
        <v>13024</v>
      </c>
      <c r="O830" s="1" t="s">
        <v>828</v>
      </c>
      <c r="P830" s="1" t="s">
        <v>13029</v>
      </c>
      <c r="Q830" s="1" t="s">
        <v>13619</v>
      </c>
      <c r="R830" s="1" t="s">
        <v>14386</v>
      </c>
      <c r="S830" s="1" t="s">
        <v>828</v>
      </c>
      <c r="T830" s="1"/>
      <c r="U830" s="1"/>
      <c r="V830" s="1" t="s">
        <v>14394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5840</v>
      </c>
      <c r="G831" s="1" t="s">
        <v>7440</v>
      </c>
      <c r="H831" s="1" t="s">
        <v>9019</v>
      </c>
      <c r="I831" s="1" t="s">
        <v>10631</v>
      </c>
      <c r="J831" s="1"/>
      <c r="K831" s="1" t="s">
        <v>11353</v>
      </c>
      <c r="L831" s="1" t="s">
        <v>829</v>
      </c>
      <c r="M831" s="1" t="s">
        <v>12182</v>
      </c>
      <c r="N831" s="1" t="s">
        <v>13024</v>
      </c>
      <c r="O831" s="1" t="s">
        <v>829</v>
      </c>
      <c r="P831" s="1" t="s">
        <v>13029</v>
      </c>
      <c r="Q831" s="1" t="s">
        <v>13620</v>
      </c>
      <c r="R831" s="1" t="s">
        <v>14386</v>
      </c>
      <c r="S831" s="1" t="s">
        <v>829</v>
      </c>
      <c r="T831" s="1"/>
      <c r="U831" s="1"/>
      <c r="V831" s="1" t="s">
        <v>14394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7441</v>
      </c>
      <c r="H832" s="1" t="s">
        <v>9020</v>
      </c>
      <c r="I832" s="1" t="s">
        <v>10510</v>
      </c>
      <c r="J832" s="1"/>
      <c r="K832" s="1" t="s">
        <v>11353</v>
      </c>
      <c r="L832" s="1" t="s">
        <v>830</v>
      </c>
      <c r="M832" s="1" t="s">
        <v>12183</v>
      </c>
      <c r="N832" s="1" t="s">
        <v>13024</v>
      </c>
      <c r="O832" s="1" t="s">
        <v>830</v>
      </c>
      <c r="P832" s="1" t="s">
        <v>13029</v>
      </c>
      <c r="Q832" s="1" t="s">
        <v>13621</v>
      </c>
      <c r="R832" s="1" t="s">
        <v>14386</v>
      </c>
      <c r="S832" s="1" t="s">
        <v>830</v>
      </c>
      <c r="T832" s="1"/>
      <c r="U832" s="1"/>
      <c r="V832" s="1" t="s">
        <v>14394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5842</v>
      </c>
      <c r="G833" s="1" t="s">
        <v>7442</v>
      </c>
      <c r="H833" s="1" t="s">
        <v>9021</v>
      </c>
      <c r="I833" s="1" t="s">
        <v>10632</v>
      </c>
      <c r="J833" s="1"/>
      <c r="K833" s="1" t="s">
        <v>11353</v>
      </c>
      <c r="L833" s="1" t="s">
        <v>831</v>
      </c>
      <c r="M833" s="1" t="s">
        <v>12184</v>
      </c>
      <c r="N833" s="1" t="s">
        <v>13024</v>
      </c>
      <c r="O833" s="1" t="s">
        <v>831</v>
      </c>
      <c r="P833" s="1" t="s">
        <v>13029</v>
      </c>
      <c r="Q833" s="1" t="s">
        <v>13622</v>
      </c>
      <c r="R833" s="1" t="s">
        <v>14386</v>
      </c>
      <c r="S833" s="1" t="s">
        <v>831</v>
      </c>
      <c r="T833" s="1"/>
      <c r="U833" s="1"/>
      <c r="V833" s="1" t="s">
        <v>14394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7443</v>
      </c>
      <c r="H834" s="1" t="s">
        <v>9020</v>
      </c>
      <c r="I834" s="1" t="s">
        <v>10633</v>
      </c>
      <c r="J834" s="1"/>
      <c r="K834" s="1" t="s">
        <v>11353</v>
      </c>
      <c r="L834" s="1" t="s">
        <v>832</v>
      </c>
      <c r="M834" s="1" t="s">
        <v>12185</v>
      </c>
      <c r="N834" s="1" t="s">
        <v>13024</v>
      </c>
      <c r="O834" s="1" t="s">
        <v>832</v>
      </c>
      <c r="P834" s="1" t="s">
        <v>13029</v>
      </c>
      <c r="Q834" s="1" t="s">
        <v>13621</v>
      </c>
      <c r="R834" s="1" t="s">
        <v>14386</v>
      </c>
      <c r="S834" s="1" t="s">
        <v>832</v>
      </c>
      <c r="T834" s="1"/>
      <c r="U834" s="1"/>
      <c r="V834" s="1" t="s">
        <v>14394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5844</v>
      </c>
      <c r="G835" s="1" t="s">
        <v>7444</v>
      </c>
      <c r="H835" s="1" t="s">
        <v>9022</v>
      </c>
      <c r="I835" s="1" t="s">
        <v>10634</v>
      </c>
      <c r="J835" s="1"/>
      <c r="K835" s="1" t="s">
        <v>11353</v>
      </c>
      <c r="L835" s="1" t="s">
        <v>833</v>
      </c>
      <c r="M835" s="1" t="s">
        <v>12186</v>
      </c>
      <c r="N835" s="1" t="s">
        <v>13024</v>
      </c>
      <c r="O835" s="1" t="s">
        <v>833</v>
      </c>
      <c r="P835" s="1" t="s">
        <v>13029</v>
      </c>
      <c r="Q835" s="1" t="s">
        <v>13623</v>
      </c>
      <c r="R835" s="1" t="s">
        <v>14386</v>
      </c>
      <c r="S835" s="1" t="s">
        <v>833</v>
      </c>
      <c r="T835" s="1"/>
      <c r="U835" s="1"/>
      <c r="V835" s="1" t="s">
        <v>14394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5845</v>
      </c>
      <c r="G836" s="1" t="s">
        <v>7445</v>
      </c>
      <c r="H836" s="1" t="s">
        <v>9023</v>
      </c>
      <c r="I836" s="1" t="s">
        <v>10635</v>
      </c>
      <c r="J836" s="1"/>
      <c r="K836" s="1" t="s">
        <v>11353</v>
      </c>
      <c r="L836" s="1" t="s">
        <v>834</v>
      </c>
      <c r="M836" s="1" t="s">
        <v>12187</v>
      </c>
      <c r="N836" s="1" t="s">
        <v>13024</v>
      </c>
      <c r="O836" s="1" t="s">
        <v>834</v>
      </c>
      <c r="P836" s="1" t="s">
        <v>13029</v>
      </c>
      <c r="Q836" s="1" t="s">
        <v>13624</v>
      </c>
      <c r="R836" s="1" t="s">
        <v>14386</v>
      </c>
      <c r="S836" s="1" t="s">
        <v>834</v>
      </c>
      <c r="T836" s="1"/>
      <c r="U836" s="1"/>
      <c r="V836" s="1" t="s">
        <v>14394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7446</v>
      </c>
      <c r="H837" s="1" t="s">
        <v>9024</v>
      </c>
      <c r="I837" s="1" t="s">
        <v>10636</v>
      </c>
      <c r="J837" s="1"/>
      <c r="K837" s="1" t="s">
        <v>11353</v>
      </c>
      <c r="L837" s="1" t="s">
        <v>835</v>
      </c>
      <c r="M837" s="1" t="s">
        <v>12188</v>
      </c>
      <c r="N837" s="1" t="s">
        <v>13024</v>
      </c>
      <c r="O837" s="1" t="s">
        <v>835</v>
      </c>
      <c r="P837" s="1" t="s">
        <v>13029</v>
      </c>
      <c r="Q837" s="1" t="s">
        <v>13625</v>
      </c>
      <c r="R837" s="1" t="s">
        <v>14386</v>
      </c>
      <c r="S837" s="1" t="s">
        <v>835</v>
      </c>
      <c r="T837" s="1"/>
      <c r="U837" s="1"/>
      <c r="V837" s="1" t="s">
        <v>14394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5847</v>
      </c>
      <c r="G838" s="1" t="s">
        <v>7447</v>
      </c>
      <c r="H838" s="1" t="s">
        <v>9025</v>
      </c>
      <c r="I838" s="1" t="s">
        <v>10637</v>
      </c>
      <c r="J838" s="1"/>
      <c r="K838" s="1" t="s">
        <v>11353</v>
      </c>
      <c r="L838" s="1" t="s">
        <v>836</v>
      </c>
      <c r="M838" s="1" t="s">
        <v>12189</v>
      </c>
      <c r="N838" s="1" t="s">
        <v>13024</v>
      </c>
      <c r="O838" s="1" t="s">
        <v>836</v>
      </c>
      <c r="P838" s="1" t="s">
        <v>13029</v>
      </c>
      <c r="Q838" s="1" t="s">
        <v>13626</v>
      </c>
      <c r="R838" s="1" t="s">
        <v>14386</v>
      </c>
      <c r="S838" s="1" t="s">
        <v>836</v>
      </c>
      <c r="T838" s="1"/>
      <c r="U838" s="1"/>
      <c r="V838" s="1" t="s">
        <v>14394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5848</v>
      </c>
      <c r="G839" s="1" t="s">
        <v>7448</v>
      </c>
      <c r="H839" s="1" t="s">
        <v>9026</v>
      </c>
      <c r="I839" s="1" t="s">
        <v>10638</v>
      </c>
      <c r="J839" s="1"/>
      <c r="K839" s="1" t="s">
        <v>11353</v>
      </c>
      <c r="L839" s="1" t="s">
        <v>837</v>
      </c>
      <c r="M839" s="1" t="s">
        <v>12190</v>
      </c>
      <c r="N839" s="1" t="s">
        <v>13024</v>
      </c>
      <c r="O839" s="1" t="s">
        <v>837</v>
      </c>
      <c r="P839" s="1" t="s">
        <v>13029</v>
      </c>
      <c r="Q839" s="1" t="s">
        <v>13627</v>
      </c>
      <c r="R839" s="1" t="s">
        <v>14386</v>
      </c>
      <c r="S839" s="1" t="s">
        <v>837</v>
      </c>
      <c r="T839" s="1"/>
      <c r="U839" s="1"/>
      <c r="V839" s="1" t="s">
        <v>14394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5849</v>
      </c>
      <c r="G840" s="1" t="s">
        <v>7449</v>
      </c>
      <c r="H840" s="1" t="s">
        <v>9027</v>
      </c>
      <c r="I840" s="1" t="s">
        <v>10639</v>
      </c>
      <c r="J840" s="1"/>
      <c r="K840" s="1" t="s">
        <v>11353</v>
      </c>
      <c r="L840" s="1" t="s">
        <v>838</v>
      </c>
      <c r="M840" s="1" t="s">
        <v>12191</v>
      </c>
      <c r="N840" s="1" t="s">
        <v>13024</v>
      </c>
      <c r="O840" s="1" t="s">
        <v>838</v>
      </c>
      <c r="P840" s="1" t="s">
        <v>13029</v>
      </c>
      <c r="Q840" s="1" t="s">
        <v>13628</v>
      </c>
      <c r="R840" s="1" t="s">
        <v>14386</v>
      </c>
      <c r="S840" s="1" t="s">
        <v>838</v>
      </c>
      <c r="T840" s="1"/>
      <c r="U840" s="1"/>
      <c r="V840" s="1" t="s">
        <v>14394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5850</v>
      </c>
      <c r="G841" s="1" t="s">
        <v>7450</v>
      </c>
      <c r="H841" s="1" t="s">
        <v>9028</v>
      </c>
      <c r="I841" s="1" t="s">
        <v>10640</v>
      </c>
      <c r="J841" s="1"/>
      <c r="K841" s="1" t="s">
        <v>11353</v>
      </c>
      <c r="L841" s="1" t="s">
        <v>839</v>
      </c>
      <c r="M841" s="1" t="s">
        <v>12192</v>
      </c>
      <c r="N841" s="1" t="s">
        <v>13024</v>
      </c>
      <c r="O841" s="1" t="s">
        <v>839</v>
      </c>
      <c r="P841" s="1" t="s">
        <v>13029</v>
      </c>
      <c r="Q841" s="1" t="s">
        <v>13629</v>
      </c>
      <c r="R841" s="1" t="s">
        <v>14386</v>
      </c>
      <c r="S841" s="1" t="s">
        <v>839</v>
      </c>
      <c r="T841" s="1"/>
      <c r="U841" s="1"/>
      <c r="V841" s="1" t="s">
        <v>14394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5851</v>
      </c>
      <c r="G842" s="1" t="s">
        <v>7451</v>
      </c>
      <c r="H842" s="1" t="s">
        <v>9029</v>
      </c>
      <c r="I842" s="1" t="s">
        <v>10641</v>
      </c>
      <c r="J842" s="1"/>
      <c r="K842" s="1" t="s">
        <v>11353</v>
      </c>
      <c r="L842" s="1" t="s">
        <v>840</v>
      </c>
      <c r="M842" s="1" t="s">
        <v>12193</v>
      </c>
      <c r="N842" s="1" t="s">
        <v>13024</v>
      </c>
      <c r="O842" s="1" t="s">
        <v>840</v>
      </c>
      <c r="P842" s="1" t="s">
        <v>13029</v>
      </c>
      <c r="Q842" s="1" t="s">
        <v>13630</v>
      </c>
      <c r="R842" s="1" t="s">
        <v>14386</v>
      </c>
      <c r="S842" s="1" t="s">
        <v>840</v>
      </c>
      <c r="T842" s="1"/>
      <c r="U842" s="1"/>
      <c r="V842" s="1" t="s">
        <v>14394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5852</v>
      </c>
      <c r="G843" s="1" t="s">
        <v>7452</v>
      </c>
      <c r="H843" s="1" t="s">
        <v>9030</v>
      </c>
      <c r="I843" s="1" t="s">
        <v>10642</v>
      </c>
      <c r="J843" s="1"/>
      <c r="K843" s="1" t="s">
        <v>11353</v>
      </c>
      <c r="L843" s="1" t="s">
        <v>841</v>
      </c>
      <c r="M843" s="1" t="s">
        <v>12194</v>
      </c>
      <c r="N843" s="1" t="s">
        <v>13024</v>
      </c>
      <c r="O843" s="1" t="s">
        <v>841</v>
      </c>
      <c r="P843" s="1" t="s">
        <v>13029</v>
      </c>
      <c r="Q843" s="1" t="s">
        <v>13631</v>
      </c>
      <c r="R843" s="1" t="s">
        <v>14386</v>
      </c>
      <c r="S843" s="1" t="s">
        <v>841</v>
      </c>
      <c r="T843" s="1"/>
      <c r="U843" s="1"/>
      <c r="V843" s="1" t="s">
        <v>14394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5853</v>
      </c>
      <c r="G844" s="1" t="s">
        <v>7453</v>
      </c>
      <c r="H844" s="1" t="s">
        <v>9031</v>
      </c>
      <c r="I844" s="1" t="s">
        <v>10643</v>
      </c>
      <c r="J844" s="1"/>
      <c r="K844" s="1" t="s">
        <v>11353</v>
      </c>
      <c r="L844" s="1" t="s">
        <v>842</v>
      </c>
      <c r="M844" s="1" t="s">
        <v>12195</v>
      </c>
      <c r="N844" s="1" t="s">
        <v>13024</v>
      </c>
      <c r="O844" s="1" t="s">
        <v>842</v>
      </c>
      <c r="P844" s="1" t="s">
        <v>13029</v>
      </c>
      <c r="Q844" s="1" t="s">
        <v>13632</v>
      </c>
      <c r="R844" s="1" t="s">
        <v>14386</v>
      </c>
      <c r="S844" s="1" t="s">
        <v>842</v>
      </c>
      <c r="T844" s="1"/>
      <c r="U844" s="1"/>
      <c r="V844" s="1" t="s">
        <v>14394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5854</v>
      </c>
      <c r="G845" s="1" t="s">
        <v>7454</v>
      </c>
      <c r="H845" s="1" t="s">
        <v>9032</v>
      </c>
      <c r="I845" s="1" t="s">
        <v>10644</v>
      </c>
      <c r="J845" s="1"/>
      <c r="K845" s="1" t="s">
        <v>11353</v>
      </c>
      <c r="L845" s="1" t="s">
        <v>843</v>
      </c>
      <c r="M845" s="1" t="s">
        <v>12196</v>
      </c>
      <c r="N845" s="1" t="s">
        <v>13024</v>
      </c>
      <c r="O845" s="1" t="s">
        <v>843</v>
      </c>
      <c r="P845" s="1" t="s">
        <v>13029</v>
      </c>
      <c r="Q845" s="1" t="s">
        <v>13633</v>
      </c>
      <c r="R845" s="1" t="s">
        <v>14386</v>
      </c>
      <c r="S845" s="1" t="s">
        <v>843</v>
      </c>
      <c r="T845" s="1"/>
      <c r="U845" s="1"/>
      <c r="V845" s="1" t="s">
        <v>14394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5855</v>
      </c>
      <c r="G846" s="1" t="s">
        <v>7455</v>
      </c>
      <c r="H846" s="1" t="s">
        <v>9033</v>
      </c>
      <c r="I846" s="1" t="s">
        <v>10645</v>
      </c>
      <c r="J846" s="1"/>
      <c r="K846" s="1" t="s">
        <v>11353</v>
      </c>
      <c r="L846" s="1" t="s">
        <v>844</v>
      </c>
      <c r="M846" s="1" t="s">
        <v>12197</v>
      </c>
      <c r="N846" s="1" t="s">
        <v>13024</v>
      </c>
      <c r="O846" s="1" t="s">
        <v>844</v>
      </c>
      <c r="P846" s="1" t="s">
        <v>13029</v>
      </c>
      <c r="Q846" s="1" t="s">
        <v>13634</v>
      </c>
      <c r="R846" s="1" t="s">
        <v>14386</v>
      </c>
      <c r="S846" s="1" t="s">
        <v>844</v>
      </c>
      <c r="T846" s="1"/>
      <c r="U846" s="1"/>
      <c r="V846" s="1" t="s">
        <v>14394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5856</v>
      </c>
      <c r="G847" s="1" t="s">
        <v>7456</v>
      </c>
      <c r="H847" s="1" t="s">
        <v>9034</v>
      </c>
      <c r="I847" s="1" t="s">
        <v>10646</v>
      </c>
      <c r="J847" s="1"/>
      <c r="K847" s="1" t="s">
        <v>11353</v>
      </c>
      <c r="L847" s="1" t="s">
        <v>845</v>
      </c>
      <c r="M847" s="1" t="s">
        <v>12198</v>
      </c>
      <c r="N847" s="1" t="s">
        <v>13024</v>
      </c>
      <c r="O847" s="1" t="s">
        <v>845</v>
      </c>
      <c r="P847" s="1" t="s">
        <v>13029</v>
      </c>
      <c r="Q847" s="1" t="s">
        <v>13635</v>
      </c>
      <c r="R847" s="1" t="s">
        <v>14386</v>
      </c>
      <c r="S847" s="1" t="s">
        <v>845</v>
      </c>
      <c r="T847" s="1"/>
      <c r="U847" s="1"/>
      <c r="V847" s="1" t="s">
        <v>14394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5857</v>
      </c>
      <c r="G848" s="1" t="s">
        <v>7457</v>
      </c>
      <c r="H848" s="1" t="s">
        <v>9035</v>
      </c>
      <c r="I848" s="1" t="s">
        <v>10647</v>
      </c>
      <c r="J848" s="1"/>
      <c r="K848" s="1" t="s">
        <v>11353</v>
      </c>
      <c r="L848" s="1" t="s">
        <v>846</v>
      </c>
      <c r="M848" s="1" t="s">
        <v>12199</v>
      </c>
      <c r="N848" s="1" t="s">
        <v>13024</v>
      </c>
      <c r="O848" s="1" t="s">
        <v>846</v>
      </c>
      <c r="P848" s="1" t="s">
        <v>13029</v>
      </c>
      <c r="Q848" s="1" t="s">
        <v>13636</v>
      </c>
      <c r="R848" s="1" t="s">
        <v>14386</v>
      </c>
      <c r="S848" s="1" t="s">
        <v>846</v>
      </c>
      <c r="T848" s="1"/>
      <c r="U848" s="1"/>
      <c r="V848" s="1" t="s">
        <v>14394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5858</v>
      </c>
      <c r="G849" s="1" t="s">
        <v>7458</v>
      </c>
      <c r="H849" s="1" t="s">
        <v>9036</v>
      </c>
      <c r="I849" s="1" t="s">
        <v>10648</v>
      </c>
      <c r="J849" s="1"/>
      <c r="K849" s="1" t="s">
        <v>11353</v>
      </c>
      <c r="L849" s="1" t="s">
        <v>847</v>
      </c>
      <c r="M849" s="1" t="s">
        <v>12200</v>
      </c>
      <c r="N849" s="1" t="s">
        <v>13024</v>
      </c>
      <c r="O849" s="1" t="s">
        <v>847</v>
      </c>
      <c r="P849" s="1" t="s">
        <v>13029</v>
      </c>
      <c r="Q849" s="1" t="s">
        <v>13637</v>
      </c>
      <c r="R849" s="1" t="s">
        <v>14386</v>
      </c>
      <c r="S849" s="1" t="s">
        <v>847</v>
      </c>
      <c r="T849" s="1"/>
      <c r="U849" s="1"/>
      <c r="V849" s="1" t="s">
        <v>14394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5859</v>
      </c>
      <c r="G850" s="1" t="s">
        <v>7459</v>
      </c>
      <c r="H850" s="1" t="s">
        <v>9037</v>
      </c>
      <c r="I850" s="1" t="s">
        <v>10649</v>
      </c>
      <c r="J850" s="1"/>
      <c r="K850" s="1" t="s">
        <v>11353</v>
      </c>
      <c r="L850" s="1" t="s">
        <v>848</v>
      </c>
      <c r="M850" s="1" t="s">
        <v>12201</v>
      </c>
      <c r="N850" s="1" t="s">
        <v>13024</v>
      </c>
      <c r="O850" s="1" t="s">
        <v>848</v>
      </c>
      <c r="P850" s="1" t="s">
        <v>13029</v>
      </c>
      <c r="Q850" s="1" t="s">
        <v>13638</v>
      </c>
      <c r="R850" s="1" t="s">
        <v>14386</v>
      </c>
      <c r="S850" s="1" t="s">
        <v>848</v>
      </c>
      <c r="T850" s="1"/>
      <c r="U850" s="1"/>
      <c r="V850" s="1" t="s">
        <v>14394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5860</v>
      </c>
      <c r="G851" s="1" t="s">
        <v>7460</v>
      </c>
      <c r="H851" s="1" t="s">
        <v>9038</v>
      </c>
      <c r="I851" s="1" t="s">
        <v>10650</v>
      </c>
      <c r="J851" s="1"/>
      <c r="K851" s="1" t="s">
        <v>11353</v>
      </c>
      <c r="L851" s="1" t="s">
        <v>849</v>
      </c>
      <c r="M851" s="1" t="s">
        <v>12202</v>
      </c>
      <c r="N851" s="1" t="s">
        <v>13024</v>
      </c>
      <c r="O851" s="1" t="s">
        <v>849</v>
      </c>
      <c r="P851" s="1" t="s">
        <v>13029</v>
      </c>
      <c r="Q851" s="1" t="s">
        <v>13639</v>
      </c>
      <c r="R851" s="1" t="s">
        <v>14386</v>
      </c>
      <c r="S851" s="1" t="s">
        <v>849</v>
      </c>
      <c r="T851" s="1"/>
      <c r="U851" s="1"/>
      <c r="V851" s="1" t="s">
        <v>14394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4237</v>
      </c>
      <c r="G852" s="1" t="s">
        <v>7461</v>
      </c>
      <c r="H852" s="1" t="s">
        <v>9039</v>
      </c>
      <c r="I852" s="1" t="s">
        <v>10651</v>
      </c>
      <c r="J852" s="1"/>
      <c r="K852" s="1" t="s">
        <v>11353</v>
      </c>
      <c r="L852" s="1" t="s">
        <v>850</v>
      </c>
      <c r="M852" s="1" t="s">
        <v>12203</v>
      </c>
      <c r="N852" s="1" t="s">
        <v>13024</v>
      </c>
      <c r="O852" s="1" t="s">
        <v>850</v>
      </c>
      <c r="P852" s="1" t="s">
        <v>13029</v>
      </c>
      <c r="Q852" s="1" t="s">
        <v>13640</v>
      </c>
      <c r="R852" s="1" t="s">
        <v>14386</v>
      </c>
      <c r="S852" s="1" t="s">
        <v>850</v>
      </c>
      <c r="T852" s="1"/>
      <c r="U852" s="1"/>
      <c r="V852" s="1" t="s">
        <v>14394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5861</v>
      </c>
      <c r="G853" s="1" t="s">
        <v>7462</v>
      </c>
      <c r="H853" s="1" t="s">
        <v>9040</v>
      </c>
      <c r="I853" s="1" t="s">
        <v>10652</v>
      </c>
      <c r="J853" s="1"/>
      <c r="K853" s="1" t="s">
        <v>11353</v>
      </c>
      <c r="L853" s="1" t="s">
        <v>851</v>
      </c>
      <c r="M853" s="1" t="s">
        <v>12204</v>
      </c>
      <c r="N853" s="1" t="s">
        <v>13024</v>
      </c>
      <c r="O853" s="1" t="s">
        <v>851</v>
      </c>
      <c r="P853" s="1" t="s">
        <v>13029</v>
      </c>
      <c r="Q853" s="1" t="s">
        <v>13641</v>
      </c>
      <c r="R853" s="1" t="s">
        <v>14386</v>
      </c>
      <c r="S853" s="1" t="s">
        <v>851</v>
      </c>
      <c r="T853" s="1"/>
      <c r="U853" s="1"/>
      <c r="V853" s="1" t="s">
        <v>14394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5862</v>
      </c>
      <c r="G854" s="1" t="s">
        <v>4239</v>
      </c>
      <c r="H854" s="1" t="s">
        <v>9041</v>
      </c>
      <c r="I854" s="1" t="s">
        <v>10476</v>
      </c>
      <c r="J854" s="1"/>
      <c r="K854" s="1" t="s">
        <v>11353</v>
      </c>
      <c r="L854" s="1" t="s">
        <v>852</v>
      </c>
      <c r="M854" s="1" t="s">
        <v>12205</v>
      </c>
      <c r="N854" s="1" t="s">
        <v>13024</v>
      </c>
      <c r="O854" s="1" t="s">
        <v>852</v>
      </c>
      <c r="P854" s="1" t="s">
        <v>13029</v>
      </c>
      <c r="Q854" s="1" t="s">
        <v>13642</v>
      </c>
      <c r="R854" s="1" t="s">
        <v>14386</v>
      </c>
      <c r="S854" s="1" t="s">
        <v>852</v>
      </c>
      <c r="T854" s="1"/>
      <c r="U854" s="1"/>
      <c r="V854" s="1" t="s">
        <v>14394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5863</v>
      </c>
      <c r="G855" s="1" t="s">
        <v>7463</v>
      </c>
      <c r="H855" s="1" t="s">
        <v>9042</v>
      </c>
      <c r="I855" s="1" t="s">
        <v>9846</v>
      </c>
      <c r="J855" s="1"/>
      <c r="K855" s="1" t="s">
        <v>11353</v>
      </c>
      <c r="L855" s="1" t="s">
        <v>853</v>
      </c>
      <c r="M855" s="1" t="s">
        <v>12206</v>
      </c>
      <c r="N855" s="1" t="s">
        <v>13024</v>
      </c>
      <c r="O855" s="1" t="s">
        <v>853</v>
      </c>
      <c r="P855" s="1" t="s">
        <v>13029</v>
      </c>
      <c r="Q855" s="1" t="s">
        <v>13643</v>
      </c>
      <c r="R855" s="1" t="s">
        <v>14386</v>
      </c>
      <c r="S855" s="1" t="s">
        <v>853</v>
      </c>
      <c r="T855" s="1"/>
      <c r="U855" s="1"/>
      <c r="V855" s="1" t="s">
        <v>14394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5864</v>
      </c>
      <c r="G856" s="1" t="s">
        <v>7464</v>
      </c>
      <c r="H856" s="1" t="s">
        <v>5864</v>
      </c>
      <c r="I856" s="1" t="s">
        <v>10653</v>
      </c>
      <c r="J856" s="1"/>
      <c r="K856" s="1" t="s">
        <v>11353</v>
      </c>
      <c r="L856" s="1" t="s">
        <v>854</v>
      </c>
      <c r="M856" s="1" t="s">
        <v>12207</v>
      </c>
      <c r="N856" s="1" t="s">
        <v>13024</v>
      </c>
      <c r="O856" s="1" t="s">
        <v>854</v>
      </c>
      <c r="P856" s="1" t="s">
        <v>13029</v>
      </c>
      <c r="Q856" s="1" t="s">
        <v>13644</v>
      </c>
      <c r="R856" s="1" t="s">
        <v>14386</v>
      </c>
      <c r="S856" s="1" t="s">
        <v>854</v>
      </c>
      <c r="T856" s="1"/>
      <c r="U856" s="1"/>
      <c r="V856" s="1" t="s">
        <v>14394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7465</v>
      </c>
      <c r="H857" s="1" t="s">
        <v>9043</v>
      </c>
      <c r="I857" s="1" t="s">
        <v>10654</v>
      </c>
      <c r="J857" s="1"/>
      <c r="K857" s="1" t="s">
        <v>11353</v>
      </c>
      <c r="L857" s="1" t="s">
        <v>855</v>
      </c>
      <c r="M857" s="1" t="s">
        <v>12208</v>
      </c>
      <c r="N857" s="1" t="s">
        <v>13024</v>
      </c>
      <c r="O857" s="1" t="s">
        <v>855</v>
      </c>
      <c r="P857" s="1" t="s">
        <v>13029</v>
      </c>
      <c r="Q857" s="1" t="s">
        <v>13645</v>
      </c>
      <c r="R857" s="1" t="s">
        <v>14386</v>
      </c>
      <c r="S857" s="1" t="s">
        <v>855</v>
      </c>
      <c r="T857" s="1"/>
      <c r="U857" s="1"/>
      <c r="V857" s="1" t="s">
        <v>14394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5866</v>
      </c>
      <c r="G858" s="1" t="s">
        <v>7466</v>
      </c>
      <c r="H858" s="1" t="s">
        <v>9044</v>
      </c>
      <c r="I858" s="1" t="s">
        <v>9959</v>
      </c>
      <c r="J858" s="1"/>
      <c r="K858" s="1" t="s">
        <v>11353</v>
      </c>
      <c r="L858" s="1" t="s">
        <v>856</v>
      </c>
      <c r="M858" s="1" t="s">
        <v>12209</v>
      </c>
      <c r="N858" s="1" t="s">
        <v>13024</v>
      </c>
      <c r="O858" s="1" t="s">
        <v>856</v>
      </c>
      <c r="P858" s="1" t="s">
        <v>13029</v>
      </c>
      <c r="Q858" s="1" t="s">
        <v>13646</v>
      </c>
      <c r="R858" s="1" t="s">
        <v>14386</v>
      </c>
      <c r="S858" s="1" t="s">
        <v>856</v>
      </c>
      <c r="T858" s="1"/>
      <c r="U858" s="1"/>
      <c r="V858" s="1" t="s">
        <v>14394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5867</v>
      </c>
      <c r="G859" s="1" t="s">
        <v>7467</v>
      </c>
      <c r="H859" s="1" t="s">
        <v>9045</v>
      </c>
      <c r="I859" s="1" t="s">
        <v>10655</v>
      </c>
      <c r="J859" s="1"/>
      <c r="K859" s="1" t="s">
        <v>11353</v>
      </c>
      <c r="L859" s="1" t="s">
        <v>857</v>
      </c>
      <c r="M859" s="1" t="s">
        <v>12210</v>
      </c>
      <c r="N859" s="1" t="s">
        <v>13024</v>
      </c>
      <c r="O859" s="1" t="s">
        <v>857</v>
      </c>
      <c r="P859" s="1" t="s">
        <v>13029</v>
      </c>
      <c r="Q859" s="1" t="s">
        <v>13647</v>
      </c>
      <c r="R859" s="1" t="s">
        <v>14386</v>
      </c>
      <c r="S859" s="1" t="s">
        <v>857</v>
      </c>
      <c r="T859" s="1"/>
      <c r="U859" s="1"/>
      <c r="V859" s="1" t="s">
        <v>14394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5868</v>
      </c>
      <c r="G860" s="1" t="s">
        <v>7468</v>
      </c>
      <c r="H860" s="1" t="s">
        <v>9046</v>
      </c>
      <c r="I860" s="1" t="s">
        <v>10289</v>
      </c>
      <c r="J860" s="1"/>
      <c r="K860" s="1" t="s">
        <v>11353</v>
      </c>
      <c r="L860" s="1" t="s">
        <v>858</v>
      </c>
      <c r="M860" s="1" t="s">
        <v>12211</v>
      </c>
      <c r="N860" s="1" t="s">
        <v>13024</v>
      </c>
      <c r="O860" s="1" t="s">
        <v>858</v>
      </c>
      <c r="P860" s="1" t="s">
        <v>13029</v>
      </c>
      <c r="Q860" s="1" t="s">
        <v>13648</v>
      </c>
      <c r="R860" s="1" t="s">
        <v>14386</v>
      </c>
      <c r="S860" s="1" t="s">
        <v>858</v>
      </c>
      <c r="T860" s="1"/>
      <c r="U860" s="1"/>
      <c r="V860" s="1" t="s">
        <v>14394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5869</v>
      </c>
      <c r="G861" s="1" t="s">
        <v>7469</v>
      </c>
      <c r="H861" s="1" t="s">
        <v>9047</v>
      </c>
      <c r="I861" s="1" t="s">
        <v>10656</v>
      </c>
      <c r="J861" s="1"/>
      <c r="K861" s="1" t="s">
        <v>11353</v>
      </c>
      <c r="L861" s="1" t="s">
        <v>859</v>
      </c>
      <c r="M861" s="1" t="s">
        <v>12212</v>
      </c>
      <c r="N861" s="1" t="s">
        <v>13024</v>
      </c>
      <c r="O861" s="1" t="s">
        <v>859</v>
      </c>
      <c r="P861" s="1" t="s">
        <v>13029</v>
      </c>
      <c r="Q861" s="1" t="s">
        <v>13649</v>
      </c>
      <c r="R861" s="1" t="s">
        <v>14386</v>
      </c>
      <c r="S861" s="1" t="s">
        <v>859</v>
      </c>
      <c r="T861" s="1"/>
      <c r="U861" s="1"/>
      <c r="V861" s="1" t="s">
        <v>14394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7470</v>
      </c>
      <c r="H862" s="1" t="s">
        <v>9048</v>
      </c>
      <c r="I862" s="1" t="s">
        <v>10657</v>
      </c>
      <c r="J862" s="1"/>
      <c r="K862" s="1" t="s">
        <v>11353</v>
      </c>
      <c r="L862" s="1" t="s">
        <v>860</v>
      </c>
      <c r="M862" s="1" t="s">
        <v>12213</v>
      </c>
      <c r="N862" s="1" t="s">
        <v>13024</v>
      </c>
      <c r="O862" s="1" t="s">
        <v>860</v>
      </c>
      <c r="P862" s="1" t="s">
        <v>13029</v>
      </c>
      <c r="Q862" s="1" t="s">
        <v>13650</v>
      </c>
      <c r="R862" s="1" t="s">
        <v>14386</v>
      </c>
      <c r="S862" s="1" t="s">
        <v>860</v>
      </c>
      <c r="T862" s="1"/>
      <c r="U862" s="1"/>
      <c r="V862" s="1" t="s">
        <v>14394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5871</v>
      </c>
      <c r="G863" s="1" t="s">
        <v>7471</v>
      </c>
      <c r="H863" s="1" t="s">
        <v>9049</v>
      </c>
      <c r="I863" s="1" t="s">
        <v>10415</v>
      </c>
      <c r="J863" s="1"/>
      <c r="K863" s="1" t="s">
        <v>11353</v>
      </c>
      <c r="L863" s="1" t="s">
        <v>861</v>
      </c>
      <c r="M863" s="1" t="s">
        <v>12214</v>
      </c>
      <c r="N863" s="1" t="s">
        <v>13024</v>
      </c>
      <c r="O863" s="1" t="s">
        <v>861</v>
      </c>
      <c r="P863" s="1" t="s">
        <v>13029</v>
      </c>
      <c r="Q863" s="1" t="s">
        <v>13651</v>
      </c>
      <c r="R863" s="1" t="s">
        <v>14386</v>
      </c>
      <c r="S863" s="1" t="s">
        <v>861</v>
      </c>
      <c r="T863" s="1"/>
      <c r="U863" s="1"/>
      <c r="V863" s="1" t="s">
        <v>14394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5872</v>
      </c>
      <c r="G864" s="1" t="s">
        <v>7472</v>
      </c>
      <c r="H864" s="1" t="s">
        <v>9050</v>
      </c>
      <c r="I864" s="1" t="s">
        <v>10658</v>
      </c>
      <c r="J864" s="1"/>
      <c r="K864" s="1" t="s">
        <v>11353</v>
      </c>
      <c r="L864" s="1" t="s">
        <v>862</v>
      </c>
      <c r="M864" s="1" t="s">
        <v>12215</v>
      </c>
      <c r="N864" s="1" t="s">
        <v>13024</v>
      </c>
      <c r="O864" s="1" t="s">
        <v>862</v>
      </c>
      <c r="P864" s="1" t="s">
        <v>13029</v>
      </c>
      <c r="Q864" s="1" t="s">
        <v>13652</v>
      </c>
      <c r="R864" s="1" t="s">
        <v>14386</v>
      </c>
      <c r="S864" s="1" t="s">
        <v>862</v>
      </c>
      <c r="T864" s="1"/>
      <c r="U864" s="1"/>
      <c r="V864" s="1" t="s">
        <v>14394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5873</v>
      </c>
      <c r="G865" s="1" t="s">
        <v>7473</v>
      </c>
      <c r="H865" s="1" t="s">
        <v>9051</v>
      </c>
      <c r="I865" s="1" t="s">
        <v>10548</v>
      </c>
      <c r="J865" s="1"/>
      <c r="K865" s="1" t="s">
        <v>11353</v>
      </c>
      <c r="L865" s="1" t="s">
        <v>863</v>
      </c>
      <c r="M865" s="1" t="s">
        <v>12216</v>
      </c>
      <c r="N865" s="1" t="s">
        <v>13024</v>
      </c>
      <c r="O865" s="1" t="s">
        <v>863</v>
      </c>
      <c r="P865" s="1" t="s">
        <v>13029</v>
      </c>
      <c r="Q865" s="1" t="s">
        <v>13653</v>
      </c>
      <c r="R865" s="1" t="s">
        <v>14386</v>
      </c>
      <c r="S865" s="1" t="s">
        <v>863</v>
      </c>
      <c r="T865" s="1"/>
      <c r="U865" s="1"/>
      <c r="V865" s="1" t="s">
        <v>14394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5874</v>
      </c>
      <c r="G866" s="1" t="s">
        <v>7474</v>
      </c>
      <c r="H866" s="1" t="s">
        <v>9052</v>
      </c>
      <c r="I866" s="1" t="s">
        <v>9940</v>
      </c>
      <c r="J866" s="1"/>
      <c r="K866" s="1" t="s">
        <v>11353</v>
      </c>
      <c r="L866" s="1" t="s">
        <v>864</v>
      </c>
      <c r="M866" s="1" t="s">
        <v>12217</v>
      </c>
      <c r="N866" s="1" t="s">
        <v>13024</v>
      </c>
      <c r="O866" s="1" t="s">
        <v>864</v>
      </c>
      <c r="P866" s="1" t="s">
        <v>13029</v>
      </c>
      <c r="Q866" s="1" t="s">
        <v>13654</v>
      </c>
      <c r="R866" s="1" t="s">
        <v>14386</v>
      </c>
      <c r="S866" s="1" t="s">
        <v>864</v>
      </c>
      <c r="T866" s="1"/>
      <c r="U866" s="1"/>
      <c r="V866" s="1" t="s">
        <v>14394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7475</v>
      </c>
      <c r="H867" s="1" t="s">
        <v>9053</v>
      </c>
      <c r="I867" s="1" t="s">
        <v>10659</v>
      </c>
      <c r="J867" s="1"/>
      <c r="K867" s="1" t="s">
        <v>11353</v>
      </c>
      <c r="L867" s="1" t="s">
        <v>865</v>
      </c>
      <c r="M867" s="1" t="s">
        <v>12218</v>
      </c>
      <c r="N867" s="1" t="s">
        <v>13024</v>
      </c>
      <c r="O867" s="1" t="s">
        <v>865</v>
      </c>
      <c r="P867" s="1" t="s">
        <v>13029</v>
      </c>
      <c r="Q867" s="1" t="s">
        <v>13655</v>
      </c>
      <c r="R867" s="1" t="s">
        <v>14386</v>
      </c>
      <c r="S867" s="1" t="s">
        <v>865</v>
      </c>
      <c r="T867" s="1"/>
      <c r="U867" s="1"/>
      <c r="V867" s="1" t="s">
        <v>14394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5876</v>
      </c>
      <c r="G868" s="1" t="s">
        <v>4253</v>
      </c>
      <c r="H868" s="1" t="s">
        <v>9054</v>
      </c>
      <c r="I868" s="1" t="s">
        <v>10660</v>
      </c>
      <c r="J868" s="1"/>
      <c r="K868" s="1" t="s">
        <v>11353</v>
      </c>
      <c r="L868" s="1" t="s">
        <v>866</v>
      </c>
      <c r="M868" s="1" t="s">
        <v>12219</v>
      </c>
      <c r="N868" s="1" t="s">
        <v>13024</v>
      </c>
      <c r="O868" s="1" t="s">
        <v>866</v>
      </c>
      <c r="P868" s="1" t="s">
        <v>13029</v>
      </c>
      <c r="Q868" s="1" t="s">
        <v>13656</v>
      </c>
      <c r="R868" s="1" t="s">
        <v>14386</v>
      </c>
      <c r="S868" s="1" t="s">
        <v>866</v>
      </c>
      <c r="T868" s="1"/>
      <c r="U868" s="1"/>
      <c r="V868" s="1" t="s">
        <v>14394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5877</v>
      </c>
      <c r="G869" s="1" t="s">
        <v>4254</v>
      </c>
      <c r="H869" s="1" t="s">
        <v>9055</v>
      </c>
      <c r="I869" s="1" t="s">
        <v>10661</v>
      </c>
      <c r="J869" s="1"/>
      <c r="K869" s="1" t="s">
        <v>11353</v>
      </c>
      <c r="L869" s="1" t="s">
        <v>867</v>
      </c>
      <c r="M869" s="1" t="s">
        <v>12220</v>
      </c>
      <c r="N869" s="1" t="s">
        <v>13024</v>
      </c>
      <c r="O869" s="1" t="s">
        <v>867</v>
      </c>
      <c r="P869" s="1" t="s">
        <v>13029</v>
      </c>
      <c r="Q869" s="1" t="s">
        <v>13657</v>
      </c>
      <c r="R869" s="1" t="s">
        <v>14386</v>
      </c>
      <c r="S869" s="1" t="s">
        <v>867</v>
      </c>
      <c r="T869" s="1"/>
      <c r="U869" s="1"/>
      <c r="V869" s="1" t="s">
        <v>14394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5878</v>
      </c>
      <c r="G870" s="1" t="s">
        <v>7476</v>
      </c>
      <c r="H870" s="1" t="s">
        <v>9056</v>
      </c>
      <c r="I870" s="1" t="s">
        <v>10662</v>
      </c>
      <c r="J870" s="1"/>
      <c r="K870" s="1" t="s">
        <v>11353</v>
      </c>
      <c r="L870" s="1" t="s">
        <v>868</v>
      </c>
      <c r="M870" s="1" t="s">
        <v>12221</v>
      </c>
      <c r="N870" s="1" t="s">
        <v>13024</v>
      </c>
      <c r="O870" s="1" t="s">
        <v>868</v>
      </c>
      <c r="P870" s="1" t="s">
        <v>13029</v>
      </c>
      <c r="Q870" s="1" t="s">
        <v>13658</v>
      </c>
      <c r="R870" s="1" t="s">
        <v>14386</v>
      </c>
      <c r="S870" s="1" t="s">
        <v>868</v>
      </c>
      <c r="T870" s="1"/>
      <c r="U870" s="1"/>
      <c r="V870" s="1" t="s">
        <v>14394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5879</v>
      </c>
      <c r="G871" s="1" t="s">
        <v>7477</v>
      </c>
      <c r="H871" s="1" t="s">
        <v>9057</v>
      </c>
      <c r="I871" s="1" t="s">
        <v>10663</v>
      </c>
      <c r="J871" s="1"/>
      <c r="K871" s="1" t="s">
        <v>11353</v>
      </c>
      <c r="L871" s="1" t="s">
        <v>869</v>
      </c>
      <c r="M871" s="1" t="s">
        <v>12222</v>
      </c>
      <c r="N871" s="1" t="s">
        <v>13024</v>
      </c>
      <c r="O871" s="1" t="s">
        <v>869</v>
      </c>
      <c r="P871" s="1" t="s">
        <v>13029</v>
      </c>
      <c r="Q871" s="1" t="s">
        <v>13659</v>
      </c>
      <c r="R871" s="1" t="s">
        <v>14386</v>
      </c>
      <c r="S871" s="1" t="s">
        <v>869</v>
      </c>
      <c r="T871" s="1"/>
      <c r="U871" s="1"/>
      <c r="V871" s="1" t="s">
        <v>14394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5880</v>
      </c>
      <c r="G872" s="1" t="s">
        <v>7478</v>
      </c>
      <c r="H872" s="1" t="s">
        <v>9058</v>
      </c>
      <c r="I872" s="1" t="s">
        <v>10664</v>
      </c>
      <c r="J872" s="1"/>
      <c r="K872" s="1" t="s">
        <v>11353</v>
      </c>
      <c r="L872" s="1" t="s">
        <v>870</v>
      </c>
      <c r="M872" s="1" t="s">
        <v>12223</v>
      </c>
      <c r="N872" s="1" t="s">
        <v>13024</v>
      </c>
      <c r="O872" s="1" t="s">
        <v>870</v>
      </c>
      <c r="P872" s="1" t="s">
        <v>13029</v>
      </c>
      <c r="Q872" s="1" t="s">
        <v>13660</v>
      </c>
      <c r="R872" s="1" t="s">
        <v>14386</v>
      </c>
      <c r="S872" s="1" t="s">
        <v>870</v>
      </c>
      <c r="T872" s="1"/>
      <c r="U872" s="1"/>
      <c r="V872" s="1" t="s">
        <v>14394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7479</v>
      </c>
      <c r="H873" s="1" t="s">
        <v>9059</v>
      </c>
      <c r="I873" s="1" t="s">
        <v>10665</v>
      </c>
      <c r="J873" s="1"/>
      <c r="K873" s="1" t="s">
        <v>11353</v>
      </c>
      <c r="L873" s="1" t="s">
        <v>871</v>
      </c>
      <c r="M873" s="1" t="s">
        <v>12224</v>
      </c>
      <c r="N873" s="1" t="s">
        <v>13024</v>
      </c>
      <c r="O873" s="1" t="s">
        <v>871</v>
      </c>
      <c r="P873" s="1" t="s">
        <v>13029</v>
      </c>
      <c r="Q873" s="1" t="s">
        <v>13661</v>
      </c>
      <c r="R873" s="1" t="s">
        <v>14386</v>
      </c>
      <c r="S873" s="1" t="s">
        <v>871</v>
      </c>
      <c r="T873" s="1"/>
      <c r="U873" s="1"/>
      <c r="V873" s="1" t="s">
        <v>14394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5881</v>
      </c>
      <c r="G874" s="1" t="s">
        <v>7480</v>
      </c>
      <c r="H874" s="1" t="s">
        <v>9060</v>
      </c>
      <c r="I874" s="1" t="s">
        <v>10666</v>
      </c>
      <c r="J874" s="1"/>
      <c r="K874" s="1" t="s">
        <v>11353</v>
      </c>
      <c r="L874" s="1" t="s">
        <v>872</v>
      </c>
      <c r="M874" s="1" t="s">
        <v>12225</v>
      </c>
      <c r="N874" s="1" t="s">
        <v>13024</v>
      </c>
      <c r="O874" s="1" t="s">
        <v>872</v>
      </c>
      <c r="P874" s="1" t="s">
        <v>13029</v>
      </c>
      <c r="Q874" s="1" t="s">
        <v>13662</v>
      </c>
      <c r="R874" s="1" t="s">
        <v>14386</v>
      </c>
      <c r="S874" s="1" t="s">
        <v>872</v>
      </c>
      <c r="T874" s="1"/>
      <c r="U874" s="1"/>
      <c r="V874" s="1" t="s">
        <v>14394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5882</v>
      </c>
      <c r="G875" s="1" t="s">
        <v>7481</v>
      </c>
      <c r="H875" s="1" t="s">
        <v>9061</v>
      </c>
      <c r="I875" s="1" t="s">
        <v>10598</v>
      </c>
      <c r="J875" s="1"/>
      <c r="K875" s="1" t="s">
        <v>11353</v>
      </c>
      <c r="L875" s="1" t="s">
        <v>873</v>
      </c>
      <c r="M875" s="1" t="s">
        <v>12226</v>
      </c>
      <c r="N875" s="1" t="s">
        <v>13024</v>
      </c>
      <c r="O875" s="1" t="s">
        <v>873</v>
      </c>
      <c r="P875" s="1" t="s">
        <v>13029</v>
      </c>
      <c r="Q875" s="1" t="s">
        <v>13663</v>
      </c>
      <c r="R875" s="1" t="s">
        <v>14386</v>
      </c>
      <c r="S875" s="1" t="s">
        <v>873</v>
      </c>
      <c r="T875" s="1"/>
      <c r="U875" s="1"/>
      <c r="V875" s="1" t="s">
        <v>14394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5883</v>
      </c>
      <c r="G876" s="1" t="s">
        <v>7482</v>
      </c>
      <c r="H876" s="1" t="s">
        <v>9062</v>
      </c>
      <c r="I876" s="1" t="s">
        <v>10667</v>
      </c>
      <c r="J876" s="1"/>
      <c r="K876" s="1" t="s">
        <v>11353</v>
      </c>
      <c r="L876" s="1" t="s">
        <v>874</v>
      </c>
      <c r="M876" s="1" t="s">
        <v>12227</v>
      </c>
      <c r="N876" s="1" t="s">
        <v>13024</v>
      </c>
      <c r="O876" s="1" t="s">
        <v>874</v>
      </c>
      <c r="P876" s="1" t="s">
        <v>13029</v>
      </c>
      <c r="Q876" s="1" t="s">
        <v>13664</v>
      </c>
      <c r="R876" s="1" t="s">
        <v>14386</v>
      </c>
      <c r="S876" s="1" t="s">
        <v>874</v>
      </c>
      <c r="T876" s="1"/>
      <c r="U876" s="1"/>
      <c r="V876" s="1" t="s">
        <v>14394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5884</v>
      </c>
      <c r="G877" s="1" t="s">
        <v>7483</v>
      </c>
      <c r="H877" s="1" t="s">
        <v>9063</v>
      </c>
      <c r="I877" s="1" t="s">
        <v>10668</v>
      </c>
      <c r="J877" s="1"/>
      <c r="K877" s="1" t="s">
        <v>11353</v>
      </c>
      <c r="L877" s="1" t="s">
        <v>875</v>
      </c>
      <c r="M877" s="1" t="s">
        <v>12228</v>
      </c>
      <c r="N877" s="1" t="s">
        <v>13024</v>
      </c>
      <c r="O877" s="1" t="s">
        <v>875</v>
      </c>
      <c r="P877" s="1" t="s">
        <v>13029</v>
      </c>
      <c r="Q877" s="1" t="s">
        <v>13665</v>
      </c>
      <c r="R877" s="1" t="s">
        <v>14386</v>
      </c>
      <c r="S877" s="1" t="s">
        <v>875</v>
      </c>
      <c r="T877" s="1"/>
      <c r="U877" s="1"/>
      <c r="V877" s="1" t="s">
        <v>14394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5885</v>
      </c>
      <c r="G878" s="1" t="s">
        <v>7484</v>
      </c>
      <c r="H878" s="1" t="s">
        <v>9064</v>
      </c>
      <c r="I878" s="1" t="s">
        <v>10669</v>
      </c>
      <c r="J878" s="1"/>
      <c r="K878" s="1" t="s">
        <v>11353</v>
      </c>
      <c r="L878" s="1" t="s">
        <v>876</v>
      </c>
      <c r="M878" s="1" t="s">
        <v>12229</v>
      </c>
      <c r="N878" s="1" t="s">
        <v>13024</v>
      </c>
      <c r="O878" s="1" t="s">
        <v>876</v>
      </c>
      <c r="P878" s="1" t="s">
        <v>13029</v>
      </c>
      <c r="Q878" s="1" t="s">
        <v>13666</v>
      </c>
      <c r="R878" s="1" t="s">
        <v>14386</v>
      </c>
      <c r="S878" s="1" t="s">
        <v>876</v>
      </c>
      <c r="T878" s="1"/>
      <c r="U878" s="1"/>
      <c r="V878" s="1" t="s">
        <v>14394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5886</v>
      </c>
      <c r="G879" s="1" t="s">
        <v>7485</v>
      </c>
      <c r="H879" s="1" t="s">
        <v>9065</v>
      </c>
      <c r="I879" s="1" t="s">
        <v>10670</v>
      </c>
      <c r="J879" s="1"/>
      <c r="K879" s="1" t="s">
        <v>11353</v>
      </c>
      <c r="L879" s="1" t="s">
        <v>877</v>
      </c>
      <c r="M879" s="1" t="s">
        <v>12230</v>
      </c>
      <c r="N879" s="1" t="s">
        <v>13024</v>
      </c>
      <c r="O879" s="1" t="s">
        <v>877</v>
      </c>
      <c r="P879" s="1" t="s">
        <v>13029</v>
      </c>
      <c r="Q879" s="1" t="s">
        <v>13667</v>
      </c>
      <c r="R879" s="1" t="s">
        <v>14386</v>
      </c>
      <c r="S879" s="1" t="s">
        <v>877</v>
      </c>
      <c r="T879" s="1"/>
      <c r="U879" s="1"/>
      <c r="V879" s="1" t="s">
        <v>14394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5887</v>
      </c>
      <c r="G880" s="1" t="s">
        <v>7486</v>
      </c>
      <c r="H880" s="1" t="s">
        <v>9066</v>
      </c>
      <c r="I880" s="1" t="s">
        <v>10671</v>
      </c>
      <c r="J880" s="1"/>
      <c r="K880" s="1" t="s">
        <v>11353</v>
      </c>
      <c r="L880" s="1" t="s">
        <v>878</v>
      </c>
      <c r="M880" s="1" t="s">
        <v>12231</v>
      </c>
      <c r="N880" s="1" t="s">
        <v>13024</v>
      </c>
      <c r="O880" s="1" t="s">
        <v>878</v>
      </c>
      <c r="P880" s="1" t="s">
        <v>13029</v>
      </c>
      <c r="Q880" s="1" t="s">
        <v>13668</v>
      </c>
      <c r="R880" s="1" t="s">
        <v>14386</v>
      </c>
      <c r="S880" s="1" t="s">
        <v>878</v>
      </c>
      <c r="T880" s="1"/>
      <c r="U880" s="1"/>
      <c r="V880" s="1" t="s">
        <v>14394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5888</v>
      </c>
      <c r="G881" s="1" t="s">
        <v>7487</v>
      </c>
      <c r="H881" s="1" t="s">
        <v>9067</v>
      </c>
      <c r="I881" s="1" t="s">
        <v>10369</v>
      </c>
      <c r="J881" s="1"/>
      <c r="K881" s="1" t="s">
        <v>11353</v>
      </c>
      <c r="L881" s="1" t="s">
        <v>879</v>
      </c>
      <c r="M881" s="1" t="s">
        <v>12232</v>
      </c>
      <c r="N881" s="1" t="s">
        <v>13024</v>
      </c>
      <c r="O881" s="1" t="s">
        <v>879</v>
      </c>
      <c r="P881" s="1" t="s">
        <v>13029</v>
      </c>
      <c r="Q881" s="1" t="s">
        <v>13669</v>
      </c>
      <c r="R881" s="1" t="s">
        <v>14386</v>
      </c>
      <c r="S881" s="1" t="s">
        <v>879</v>
      </c>
      <c r="T881" s="1"/>
      <c r="U881" s="1"/>
      <c r="V881" s="1" t="s">
        <v>14394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5889</v>
      </c>
      <c r="G882" s="1" t="s">
        <v>7488</v>
      </c>
      <c r="H882" s="1" t="s">
        <v>9068</v>
      </c>
      <c r="I882" s="1" t="s">
        <v>10672</v>
      </c>
      <c r="J882" s="1"/>
      <c r="K882" s="1" t="s">
        <v>11353</v>
      </c>
      <c r="L882" s="1" t="s">
        <v>880</v>
      </c>
      <c r="M882" s="1" t="s">
        <v>12233</v>
      </c>
      <c r="N882" s="1" t="s">
        <v>13024</v>
      </c>
      <c r="O882" s="1" t="s">
        <v>880</v>
      </c>
      <c r="P882" s="1" t="s">
        <v>13029</v>
      </c>
      <c r="Q882" s="1" t="s">
        <v>13670</v>
      </c>
      <c r="R882" s="1" t="s">
        <v>14386</v>
      </c>
      <c r="S882" s="1" t="s">
        <v>880</v>
      </c>
      <c r="T882" s="1"/>
      <c r="U882" s="1"/>
      <c r="V882" s="1" t="s">
        <v>14394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5890</v>
      </c>
      <c r="G883" s="1" t="s">
        <v>7489</v>
      </c>
      <c r="H883" s="1" t="s">
        <v>9069</v>
      </c>
      <c r="I883" s="1" t="s">
        <v>10673</v>
      </c>
      <c r="J883" s="1"/>
      <c r="K883" s="1" t="s">
        <v>11353</v>
      </c>
      <c r="L883" s="1" t="s">
        <v>881</v>
      </c>
      <c r="M883" s="1" t="s">
        <v>12234</v>
      </c>
      <c r="N883" s="1" t="s">
        <v>13024</v>
      </c>
      <c r="O883" s="1" t="s">
        <v>881</v>
      </c>
      <c r="P883" s="1" t="s">
        <v>13029</v>
      </c>
      <c r="Q883" s="1" t="s">
        <v>13671</v>
      </c>
      <c r="R883" s="1" t="s">
        <v>14386</v>
      </c>
      <c r="S883" s="1" t="s">
        <v>881</v>
      </c>
      <c r="T883" s="1"/>
      <c r="U883" s="1"/>
      <c r="V883" s="1" t="s">
        <v>14394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5891</v>
      </c>
      <c r="G884" s="1" t="s">
        <v>7490</v>
      </c>
      <c r="H884" s="1" t="s">
        <v>9070</v>
      </c>
      <c r="I884" s="1" t="s">
        <v>10674</v>
      </c>
      <c r="J884" s="1"/>
      <c r="K884" s="1" t="s">
        <v>11353</v>
      </c>
      <c r="L884" s="1" t="s">
        <v>882</v>
      </c>
      <c r="M884" s="1" t="s">
        <v>12235</v>
      </c>
      <c r="N884" s="1" t="s">
        <v>13024</v>
      </c>
      <c r="O884" s="1" t="s">
        <v>882</v>
      </c>
      <c r="P884" s="1" t="s">
        <v>13029</v>
      </c>
      <c r="Q884" s="1" t="s">
        <v>13672</v>
      </c>
      <c r="R884" s="1" t="s">
        <v>14386</v>
      </c>
      <c r="S884" s="1" t="s">
        <v>882</v>
      </c>
      <c r="T884" s="1"/>
      <c r="U884" s="1"/>
      <c r="V884" s="1" t="s">
        <v>14394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5892</v>
      </c>
      <c r="G885" s="1" t="s">
        <v>7491</v>
      </c>
      <c r="H885" s="1" t="s">
        <v>9071</v>
      </c>
      <c r="I885" s="1" t="s">
        <v>10650</v>
      </c>
      <c r="J885" s="1"/>
      <c r="K885" s="1" t="s">
        <v>11353</v>
      </c>
      <c r="L885" s="1" t="s">
        <v>883</v>
      </c>
      <c r="M885" s="1" t="s">
        <v>12236</v>
      </c>
      <c r="N885" s="1" t="s">
        <v>13024</v>
      </c>
      <c r="O885" s="1" t="s">
        <v>883</v>
      </c>
      <c r="P885" s="1" t="s">
        <v>13029</v>
      </c>
      <c r="Q885" s="1" t="s">
        <v>13673</v>
      </c>
      <c r="R885" s="1" t="s">
        <v>14386</v>
      </c>
      <c r="S885" s="1" t="s">
        <v>883</v>
      </c>
      <c r="T885" s="1"/>
      <c r="U885" s="1"/>
      <c r="V885" s="1" t="s">
        <v>14394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5893</v>
      </c>
      <c r="G886" s="1" t="s">
        <v>4271</v>
      </c>
      <c r="H886" s="1" t="s">
        <v>9072</v>
      </c>
      <c r="I886" s="1" t="s">
        <v>10675</v>
      </c>
      <c r="J886" s="1"/>
      <c r="K886" s="1" t="s">
        <v>11353</v>
      </c>
      <c r="L886" s="1" t="s">
        <v>884</v>
      </c>
      <c r="M886" s="1" t="s">
        <v>12237</v>
      </c>
      <c r="N886" s="1" t="s">
        <v>13024</v>
      </c>
      <c r="O886" s="1" t="s">
        <v>884</v>
      </c>
      <c r="P886" s="1" t="s">
        <v>13029</v>
      </c>
      <c r="Q886" s="1" t="s">
        <v>13674</v>
      </c>
      <c r="R886" s="1" t="s">
        <v>14386</v>
      </c>
      <c r="S886" s="1" t="s">
        <v>884</v>
      </c>
      <c r="T886" s="1"/>
      <c r="U886" s="1"/>
      <c r="V886" s="1" t="s">
        <v>14394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5894</v>
      </c>
      <c r="G887" s="1" t="s">
        <v>4272</v>
      </c>
      <c r="H887" s="1" t="s">
        <v>9073</v>
      </c>
      <c r="I887" s="1" t="s">
        <v>10676</v>
      </c>
      <c r="J887" s="1"/>
      <c r="K887" s="1" t="s">
        <v>11353</v>
      </c>
      <c r="L887" s="1" t="s">
        <v>885</v>
      </c>
      <c r="M887" s="1" t="s">
        <v>12238</v>
      </c>
      <c r="N887" s="1" t="s">
        <v>13024</v>
      </c>
      <c r="O887" s="1" t="s">
        <v>885</v>
      </c>
      <c r="P887" s="1" t="s">
        <v>13029</v>
      </c>
      <c r="Q887" s="1" t="s">
        <v>13675</v>
      </c>
      <c r="R887" s="1" t="s">
        <v>14386</v>
      </c>
      <c r="S887" s="1" t="s">
        <v>885</v>
      </c>
      <c r="T887" s="1"/>
      <c r="U887" s="1"/>
      <c r="V887" s="1" t="s">
        <v>14394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5895</v>
      </c>
      <c r="G888" s="1" t="s">
        <v>7492</v>
      </c>
      <c r="H888" s="1" t="s">
        <v>9074</v>
      </c>
      <c r="I888" s="1" t="s">
        <v>10677</v>
      </c>
      <c r="J888" s="1"/>
      <c r="K888" s="1" t="s">
        <v>11353</v>
      </c>
      <c r="L888" s="1" t="s">
        <v>886</v>
      </c>
      <c r="M888" s="1" t="s">
        <v>12239</v>
      </c>
      <c r="N888" s="1" t="s">
        <v>13024</v>
      </c>
      <c r="O888" s="1" t="s">
        <v>886</v>
      </c>
      <c r="P888" s="1" t="s">
        <v>13029</v>
      </c>
      <c r="Q888" s="1" t="s">
        <v>13676</v>
      </c>
      <c r="R888" s="1" t="s">
        <v>14386</v>
      </c>
      <c r="S888" s="1" t="s">
        <v>886</v>
      </c>
      <c r="T888" s="1"/>
      <c r="U888" s="1"/>
      <c r="V888" s="1" t="s">
        <v>14394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5896</v>
      </c>
      <c r="G889" s="1" t="s">
        <v>4274</v>
      </c>
      <c r="H889" s="1" t="s">
        <v>9075</v>
      </c>
      <c r="I889" s="1" t="s">
        <v>10678</v>
      </c>
      <c r="J889" s="1"/>
      <c r="K889" s="1" t="s">
        <v>11353</v>
      </c>
      <c r="L889" s="1" t="s">
        <v>887</v>
      </c>
      <c r="M889" s="1" t="s">
        <v>12240</v>
      </c>
      <c r="N889" s="1" t="s">
        <v>13024</v>
      </c>
      <c r="O889" s="1" t="s">
        <v>887</v>
      </c>
      <c r="P889" s="1" t="s">
        <v>13029</v>
      </c>
      <c r="Q889" s="1" t="s">
        <v>13677</v>
      </c>
      <c r="R889" s="1" t="s">
        <v>14386</v>
      </c>
      <c r="S889" s="1" t="s">
        <v>887</v>
      </c>
      <c r="T889" s="1"/>
      <c r="U889" s="1"/>
      <c r="V889" s="1" t="s">
        <v>14394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5897</v>
      </c>
      <c r="G890" s="1" t="s">
        <v>7493</v>
      </c>
      <c r="H890" s="1" t="s">
        <v>9076</v>
      </c>
      <c r="I890" s="1" t="s">
        <v>10679</v>
      </c>
      <c r="J890" s="1"/>
      <c r="K890" s="1" t="s">
        <v>11353</v>
      </c>
      <c r="L890" s="1" t="s">
        <v>888</v>
      </c>
      <c r="M890" s="1" t="s">
        <v>12241</v>
      </c>
      <c r="N890" s="1" t="s">
        <v>13024</v>
      </c>
      <c r="O890" s="1" t="s">
        <v>888</v>
      </c>
      <c r="P890" s="1" t="s">
        <v>13029</v>
      </c>
      <c r="Q890" s="1" t="s">
        <v>13678</v>
      </c>
      <c r="R890" s="1" t="s">
        <v>14386</v>
      </c>
      <c r="S890" s="1" t="s">
        <v>888</v>
      </c>
      <c r="T890" s="1"/>
      <c r="U890" s="1"/>
      <c r="V890" s="1" t="s">
        <v>14394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5898</v>
      </c>
      <c r="G891" s="1" t="s">
        <v>7494</v>
      </c>
      <c r="H891" s="1" t="s">
        <v>9077</v>
      </c>
      <c r="I891" s="1" t="s">
        <v>10680</v>
      </c>
      <c r="J891" s="1"/>
      <c r="K891" s="1" t="s">
        <v>11353</v>
      </c>
      <c r="L891" s="1" t="s">
        <v>889</v>
      </c>
      <c r="M891" s="1" t="s">
        <v>12242</v>
      </c>
      <c r="N891" s="1" t="s">
        <v>13024</v>
      </c>
      <c r="O891" s="1" t="s">
        <v>889</v>
      </c>
      <c r="P891" s="1" t="s">
        <v>13029</v>
      </c>
      <c r="Q891" s="1" t="s">
        <v>13679</v>
      </c>
      <c r="R891" s="1" t="s">
        <v>14386</v>
      </c>
      <c r="S891" s="1" t="s">
        <v>889</v>
      </c>
      <c r="T891" s="1"/>
      <c r="U891" s="1"/>
      <c r="V891" s="1" t="s">
        <v>14394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5899</v>
      </c>
      <c r="G892" s="1" t="s">
        <v>7495</v>
      </c>
      <c r="H892" s="1" t="s">
        <v>9078</v>
      </c>
      <c r="I892" s="1" t="s">
        <v>10681</v>
      </c>
      <c r="J892" s="1"/>
      <c r="K892" s="1" t="s">
        <v>11353</v>
      </c>
      <c r="L892" s="1" t="s">
        <v>890</v>
      </c>
      <c r="M892" s="1" t="s">
        <v>12243</v>
      </c>
      <c r="N892" s="1" t="s">
        <v>13024</v>
      </c>
      <c r="O892" s="1" t="s">
        <v>890</v>
      </c>
      <c r="P892" s="1" t="s">
        <v>13029</v>
      </c>
      <c r="Q892" s="1" t="s">
        <v>13680</v>
      </c>
      <c r="R892" s="1" t="s">
        <v>14386</v>
      </c>
      <c r="S892" s="1" t="s">
        <v>890</v>
      </c>
      <c r="T892" s="1"/>
      <c r="U892" s="1"/>
      <c r="V892" s="1" t="s">
        <v>14394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7496</v>
      </c>
      <c r="H893" s="1" t="s">
        <v>9079</v>
      </c>
      <c r="I893" s="1" t="s">
        <v>10682</v>
      </c>
      <c r="J893" s="1"/>
      <c r="K893" s="1" t="s">
        <v>11353</v>
      </c>
      <c r="L893" s="1" t="s">
        <v>891</v>
      </c>
      <c r="M893" s="1" t="s">
        <v>12244</v>
      </c>
      <c r="N893" s="1" t="s">
        <v>13024</v>
      </c>
      <c r="O893" s="1" t="s">
        <v>891</v>
      </c>
      <c r="P893" s="1" t="s">
        <v>13029</v>
      </c>
      <c r="Q893" s="1" t="s">
        <v>13681</v>
      </c>
      <c r="R893" s="1" t="s">
        <v>14386</v>
      </c>
      <c r="S893" s="1" t="s">
        <v>891</v>
      </c>
      <c r="T893" s="1"/>
      <c r="U893" s="1"/>
      <c r="V893" s="1" t="s">
        <v>14394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7497</v>
      </c>
      <c r="H894" s="1" t="s">
        <v>9080</v>
      </c>
      <c r="I894" s="1" t="s">
        <v>10683</v>
      </c>
      <c r="J894" s="1"/>
      <c r="K894" s="1" t="s">
        <v>11353</v>
      </c>
      <c r="L894" s="1" t="s">
        <v>892</v>
      </c>
      <c r="M894" s="1" t="s">
        <v>12245</v>
      </c>
      <c r="N894" s="1" t="s">
        <v>13024</v>
      </c>
      <c r="O894" s="1" t="s">
        <v>892</v>
      </c>
      <c r="P894" s="1" t="s">
        <v>13029</v>
      </c>
      <c r="Q894" s="1" t="s">
        <v>13682</v>
      </c>
      <c r="R894" s="1" t="s">
        <v>14386</v>
      </c>
      <c r="S894" s="1" t="s">
        <v>892</v>
      </c>
      <c r="T894" s="1"/>
      <c r="U894" s="1"/>
      <c r="V894" s="1" t="s">
        <v>14394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7498</v>
      </c>
      <c r="H895" s="1" t="s">
        <v>4280</v>
      </c>
      <c r="I895" s="1" t="s">
        <v>10684</v>
      </c>
      <c r="J895" s="1"/>
      <c r="K895" s="1" t="s">
        <v>11353</v>
      </c>
      <c r="L895" s="1" t="s">
        <v>893</v>
      </c>
      <c r="M895" s="1" t="s">
        <v>12246</v>
      </c>
      <c r="N895" s="1" t="s">
        <v>13024</v>
      </c>
      <c r="O895" s="1" t="s">
        <v>893</v>
      </c>
      <c r="P895" s="1" t="s">
        <v>13029</v>
      </c>
      <c r="Q895" s="1" t="s">
        <v>13683</v>
      </c>
      <c r="R895" s="1" t="s">
        <v>14386</v>
      </c>
      <c r="S895" s="1" t="s">
        <v>893</v>
      </c>
      <c r="T895" s="1"/>
      <c r="U895" s="1"/>
      <c r="V895" s="1" t="s">
        <v>14394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7499</v>
      </c>
      <c r="H896" s="1" t="s">
        <v>9081</v>
      </c>
      <c r="I896" s="1" t="s">
        <v>10685</v>
      </c>
      <c r="J896" s="1"/>
      <c r="K896" s="1" t="s">
        <v>11353</v>
      </c>
      <c r="L896" s="1" t="s">
        <v>894</v>
      </c>
      <c r="M896" s="1" t="s">
        <v>12247</v>
      </c>
      <c r="N896" s="1" t="s">
        <v>13024</v>
      </c>
      <c r="O896" s="1" t="s">
        <v>894</v>
      </c>
      <c r="P896" s="1" t="s">
        <v>13029</v>
      </c>
      <c r="Q896" s="1" t="s">
        <v>13684</v>
      </c>
      <c r="R896" s="1" t="s">
        <v>14386</v>
      </c>
      <c r="S896" s="1" t="s">
        <v>894</v>
      </c>
      <c r="T896" s="1"/>
      <c r="U896" s="1"/>
      <c r="V896" s="1" t="s">
        <v>14394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5904</v>
      </c>
      <c r="G897" s="1" t="s">
        <v>7500</v>
      </c>
      <c r="H897" s="1" t="s">
        <v>9082</v>
      </c>
      <c r="I897" s="1" t="s">
        <v>10686</v>
      </c>
      <c r="J897" s="1"/>
      <c r="K897" s="1" t="s">
        <v>11353</v>
      </c>
      <c r="L897" s="1" t="s">
        <v>895</v>
      </c>
      <c r="M897" s="1" t="s">
        <v>12248</v>
      </c>
      <c r="N897" s="1" t="s">
        <v>13024</v>
      </c>
      <c r="O897" s="1" t="s">
        <v>895</v>
      </c>
      <c r="P897" s="1" t="s">
        <v>13029</v>
      </c>
      <c r="Q897" s="1" t="s">
        <v>13685</v>
      </c>
      <c r="R897" s="1" t="s">
        <v>14386</v>
      </c>
      <c r="S897" s="1" t="s">
        <v>895</v>
      </c>
      <c r="T897" s="1"/>
      <c r="U897" s="1"/>
      <c r="V897" s="1" t="s">
        <v>14394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5905</v>
      </c>
      <c r="G898" s="1" t="s">
        <v>7501</v>
      </c>
      <c r="H898" s="1" t="s">
        <v>9083</v>
      </c>
      <c r="I898" s="1" t="s">
        <v>10687</v>
      </c>
      <c r="J898" s="1"/>
      <c r="K898" s="1" t="s">
        <v>11353</v>
      </c>
      <c r="L898" s="1" t="s">
        <v>896</v>
      </c>
      <c r="M898" s="1" t="s">
        <v>12249</v>
      </c>
      <c r="N898" s="1" t="s">
        <v>13024</v>
      </c>
      <c r="O898" s="1" t="s">
        <v>896</v>
      </c>
      <c r="P898" s="1" t="s">
        <v>13029</v>
      </c>
      <c r="Q898" s="1" t="s">
        <v>13686</v>
      </c>
      <c r="R898" s="1" t="s">
        <v>14386</v>
      </c>
      <c r="S898" s="1" t="s">
        <v>896</v>
      </c>
      <c r="T898" s="1"/>
      <c r="U898" s="1"/>
      <c r="V898" s="1" t="s">
        <v>14394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5906</v>
      </c>
      <c r="G899" s="1" t="s">
        <v>4284</v>
      </c>
      <c r="H899" s="1" t="s">
        <v>9084</v>
      </c>
      <c r="I899" s="1" t="s">
        <v>10688</v>
      </c>
      <c r="J899" s="1"/>
      <c r="K899" s="1" t="s">
        <v>11353</v>
      </c>
      <c r="L899" s="1" t="s">
        <v>897</v>
      </c>
      <c r="M899" s="1" t="s">
        <v>12250</v>
      </c>
      <c r="N899" s="1" t="s">
        <v>13024</v>
      </c>
      <c r="O899" s="1" t="s">
        <v>897</v>
      </c>
      <c r="P899" s="1" t="s">
        <v>13029</v>
      </c>
      <c r="Q899" s="1" t="s">
        <v>13687</v>
      </c>
      <c r="R899" s="1" t="s">
        <v>14386</v>
      </c>
      <c r="S899" s="1" t="s">
        <v>897</v>
      </c>
      <c r="T899" s="1"/>
      <c r="U899" s="1"/>
      <c r="V899" s="1" t="s">
        <v>14394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5907</v>
      </c>
      <c r="G900" s="1" t="s">
        <v>7502</v>
      </c>
      <c r="H900" s="1" t="s">
        <v>9085</v>
      </c>
      <c r="I900" s="1" t="s">
        <v>10689</v>
      </c>
      <c r="J900" s="1"/>
      <c r="K900" s="1" t="s">
        <v>11353</v>
      </c>
      <c r="L900" s="1" t="s">
        <v>898</v>
      </c>
      <c r="M900" s="1" t="s">
        <v>12251</v>
      </c>
      <c r="N900" s="1" t="s">
        <v>13024</v>
      </c>
      <c r="O900" s="1" t="s">
        <v>898</v>
      </c>
      <c r="P900" s="1" t="s">
        <v>13029</v>
      </c>
      <c r="Q900" s="1" t="s">
        <v>13688</v>
      </c>
      <c r="R900" s="1" t="s">
        <v>14386</v>
      </c>
      <c r="S900" s="1" t="s">
        <v>898</v>
      </c>
      <c r="T900" s="1"/>
      <c r="U900" s="1"/>
      <c r="V900" s="1" t="s">
        <v>14394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7503</v>
      </c>
      <c r="H901" s="1" t="s">
        <v>9086</v>
      </c>
      <c r="I901" s="1" t="s">
        <v>10690</v>
      </c>
      <c r="J901" s="1"/>
      <c r="K901" s="1" t="s">
        <v>11353</v>
      </c>
      <c r="L901" s="1" t="s">
        <v>899</v>
      </c>
      <c r="M901" s="1" t="s">
        <v>12252</v>
      </c>
      <c r="N901" s="1" t="s">
        <v>13024</v>
      </c>
      <c r="O901" s="1" t="s">
        <v>899</v>
      </c>
      <c r="P901" s="1" t="s">
        <v>13029</v>
      </c>
      <c r="Q901" s="1" t="s">
        <v>13689</v>
      </c>
      <c r="R901" s="1" t="s">
        <v>14386</v>
      </c>
      <c r="S901" s="1" t="s">
        <v>899</v>
      </c>
      <c r="T901" s="1"/>
      <c r="U901" s="1"/>
      <c r="V901" s="1" t="s">
        <v>14394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5908</v>
      </c>
      <c r="G902" s="1" t="s">
        <v>7504</v>
      </c>
      <c r="H902" s="1" t="s">
        <v>9087</v>
      </c>
      <c r="I902" s="1" t="s">
        <v>10691</v>
      </c>
      <c r="J902" s="1"/>
      <c r="K902" s="1" t="s">
        <v>11353</v>
      </c>
      <c r="L902" s="1" t="s">
        <v>900</v>
      </c>
      <c r="M902" s="1" t="s">
        <v>12253</v>
      </c>
      <c r="N902" s="1" t="s">
        <v>13024</v>
      </c>
      <c r="O902" s="1" t="s">
        <v>900</v>
      </c>
      <c r="P902" s="1" t="s">
        <v>13029</v>
      </c>
      <c r="Q902" s="1" t="s">
        <v>13690</v>
      </c>
      <c r="R902" s="1" t="s">
        <v>14386</v>
      </c>
      <c r="S902" s="1" t="s">
        <v>900</v>
      </c>
      <c r="T902" s="1"/>
      <c r="U902" s="1"/>
      <c r="V902" s="1" t="s">
        <v>14394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5909</v>
      </c>
      <c r="G903" s="1" t="s">
        <v>7505</v>
      </c>
      <c r="H903" s="1" t="s">
        <v>9088</v>
      </c>
      <c r="I903" s="1" t="s">
        <v>9950</v>
      </c>
      <c r="J903" s="1"/>
      <c r="K903" s="1" t="s">
        <v>11353</v>
      </c>
      <c r="L903" s="1" t="s">
        <v>901</v>
      </c>
      <c r="M903" s="1" t="s">
        <v>12254</v>
      </c>
      <c r="N903" s="1" t="s">
        <v>13024</v>
      </c>
      <c r="O903" s="1" t="s">
        <v>901</v>
      </c>
      <c r="P903" s="1" t="s">
        <v>13029</v>
      </c>
      <c r="Q903" s="1" t="s">
        <v>13691</v>
      </c>
      <c r="R903" s="1" t="s">
        <v>14386</v>
      </c>
      <c r="S903" s="1" t="s">
        <v>901</v>
      </c>
      <c r="T903" s="1"/>
      <c r="U903" s="1"/>
      <c r="V903" s="1" t="s">
        <v>14394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5910</v>
      </c>
      <c r="G904" s="1" t="s">
        <v>7506</v>
      </c>
      <c r="H904" s="1" t="s">
        <v>9089</v>
      </c>
      <c r="I904" s="1" t="s">
        <v>10692</v>
      </c>
      <c r="J904" s="1"/>
      <c r="K904" s="1" t="s">
        <v>11353</v>
      </c>
      <c r="L904" s="1" t="s">
        <v>902</v>
      </c>
      <c r="M904" s="1" t="s">
        <v>12255</v>
      </c>
      <c r="N904" s="1" t="s">
        <v>13024</v>
      </c>
      <c r="O904" s="1" t="s">
        <v>902</v>
      </c>
      <c r="P904" s="1" t="s">
        <v>13029</v>
      </c>
      <c r="Q904" s="1" t="s">
        <v>13692</v>
      </c>
      <c r="R904" s="1" t="s">
        <v>14386</v>
      </c>
      <c r="S904" s="1" t="s">
        <v>902</v>
      </c>
      <c r="T904" s="1"/>
      <c r="U904" s="1"/>
      <c r="V904" s="1" t="s">
        <v>14394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7507</v>
      </c>
      <c r="H905" s="1" t="s">
        <v>9090</v>
      </c>
      <c r="I905" s="1" t="s">
        <v>10693</v>
      </c>
      <c r="J905" s="1"/>
      <c r="K905" s="1" t="s">
        <v>11353</v>
      </c>
      <c r="L905" s="1" t="s">
        <v>903</v>
      </c>
      <c r="M905" s="1" t="s">
        <v>12256</v>
      </c>
      <c r="N905" s="1" t="s">
        <v>13024</v>
      </c>
      <c r="O905" s="1" t="s">
        <v>903</v>
      </c>
      <c r="P905" s="1" t="s">
        <v>13029</v>
      </c>
      <c r="Q905" s="1" t="s">
        <v>13693</v>
      </c>
      <c r="R905" s="1" t="s">
        <v>14386</v>
      </c>
      <c r="S905" s="1" t="s">
        <v>903</v>
      </c>
      <c r="T905" s="1"/>
      <c r="U905" s="1"/>
      <c r="V905" s="1" t="s">
        <v>14394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5912</v>
      </c>
      <c r="G906" s="1" t="s">
        <v>7508</v>
      </c>
      <c r="H906" s="1" t="s">
        <v>9091</v>
      </c>
      <c r="I906" s="1" t="s">
        <v>10019</v>
      </c>
      <c r="J906" s="1"/>
      <c r="K906" s="1" t="s">
        <v>11353</v>
      </c>
      <c r="L906" s="1" t="s">
        <v>904</v>
      </c>
      <c r="M906" s="1" t="s">
        <v>12257</v>
      </c>
      <c r="N906" s="1" t="s">
        <v>13024</v>
      </c>
      <c r="O906" s="1" t="s">
        <v>904</v>
      </c>
      <c r="P906" s="1" t="s">
        <v>13029</v>
      </c>
      <c r="Q906" s="1" t="s">
        <v>13694</v>
      </c>
      <c r="R906" s="1" t="s">
        <v>14386</v>
      </c>
      <c r="S906" s="1" t="s">
        <v>904</v>
      </c>
      <c r="T906" s="1"/>
      <c r="U906" s="1"/>
      <c r="V906" s="1" t="s">
        <v>14394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5913</v>
      </c>
      <c r="G907" s="1" t="s">
        <v>7509</v>
      </c>
      <c r="H907" s="1" t="s">
        <v>9092</v>
      </c>
      <c r="I907" s="1" t="s">
        <v>10694</v>
      </c>
      <c r="J907" s="1"/>
      <c r="K907" s="1" t="s">
        <v>11353</v>
      </c>
      <c r="L907" s="1" t="s">
        <v>905</v>
      </c>
      <c r="M907" s="1" t="s">
        <v>12258</v>
      </c>
      <c r="N907" s="1" t="s">
        <v>13024</v>
      </c>
      <c r="O907" s="1" t="s">
        <v>905</v>
      </c>
      <c r="P907" s="1" t="s">
        <v>13029</v>
      </c>
      <c r="Q907" s="1" t="s">
        <v>13695</v>
      </c>
      <c r="R907" s="1" t="s">
        <v>14386</v>
      </c>
      <c r="S907" s="1" t="s">
        <v>905</v>
      </c>
      <c r="T907" s="1"/>
      <c r="U907" s="1"/>
      <c r="V907" s="1" t="s">
        <v>14394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5914</v>
      </c>
      <c r="G908" s="1" t="s">
        <v>7510</v>
      </c>
      <c r="H908" s="1" t="s">
        <v>9093</v>
      </c>
      <c r="I908" s="1" t="s">
        <v>10695</v>
      </c>
      <c r="J908" s="1"/>
      <c r="K908" s="1" t="s">
        <v>11353</v>
      </c>
      <c r="L908" s="1" t="s">
        <v>906</v>
      </c>
      <c r="M908" s="1" t="s">
        <v>12259</v>
      </c>
      <c r="N908" s="1" t="s">
        <v>13024</v>
      </c>
      <c r="O908" s="1" t="s">
        <v>906</v>
      </c>
      <c r="P908" s="1" t="s">
        <v>13029</v>
      </c>
      <c r="Q908" s="1" t="s">
        <v>13696</v>
      </c>
      <c r="R908" s="1" t="s">
        <v>14386</v>
      </c>
      <c r="S908" s="1" t="s">
        <v>906</v>
      </c>
      <c r="T908" s="1"/>
      <c r="U908" s="1"/>
      <c r="V908" s="1" t="s">
        <v>14394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7511</v>
      </c>
      <c r="H909" s="1" t="s">
        <v>9094</v>
      </c>
      <c r="I909" s="1" t="s">
        <v>10696</v>
      </c>
      <c r="J909" s="1"/>
      <c r="K909" s="1" t="s">
        <v>11353</v>
      </c>
      <c r="L909" s="1" t="s">
        <v>907</v>
      </c>
      <c r="M909" s="1" t="s">
        <v>12260</v>
      </c>
      <c r="N909" s="1" t="s">
        <v>13024</v>
      </c>
      <c r="O909" s="1" t="s">
        <v>907</v>
      </c>
      <c r="P909" s="1" t="s">
        <v>13029</v>
      </c>
      <c r="Q909" s="1" t="s">
        <v>13697</v>
      </c>
      <c r="R909" s="1" t="s">
        <v>14386</v>
      </c>
      <c r="S909" s="1" t="s">
        <v>907</v>
      </c>
      <c r="T909" s="1"/>
      <c r="U909" s="1"/>
      <c r="V909" s="1" t="s">
        <v>14394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7512</v>
      </c>
      <c r="H910" s="1" t="s">
        <v>9095</v>
      </c>
      <c r="I910" s="1" t="s">
        <v>10697</v>
      </c>
      <c r="J910" s="1"/>
      <c r="K910" s="1" t="s">
        <v>11353</v>
      </c>
      <c r="L910" s="1" t="s">
        <v>908</v>
      </c>
      <c r="M910" s="1" t="s">
        <v>12261</v>
      </c>
      <c r="N910" s="1" t="s">
        <v>13024</v>
      </c>
      <c r="O910" s="1" t="s">
        <v>908</v>
      </c>
      <c r="P910" s="1" t="s">
        <v>13029</v>
      </c>
      <c r="Q910" s="1" t="s">
        <v>13698</v>
      </c>
      <c r="R910" s="1" t="s">
        <v>14386</v>
      </c>
      <c r="S910" s="1" t="s">
        <v>908</v>
      </c>
      <c r="T910" s="1"/>
      <c r="U910" s="1"/>
      <c r="V910" s="1" t="s">
        <v>14394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5917</v>
      </c>
      <c r="G911" s="1" t="s">
        <v>7513</v>
      </c>
      <c r="H911" s="1" t="s">
        <v>9096</v>
      </c>
      <c r="I911" s="1" t="s">
        <v>10698</v>
      </c>
      <c r="J911" s="1"/>
      <c r="K911" s="1" t="s">
        <v>11353</v>
      </c>
      <c r="L911" s="1" t="s">
        <v>909</v>
      </c>
      <c r="M911" s="1" t="s">
        <v>12262</v>
      </c>
      <c r="N911" s="1" t="s">
        <v>13024</v>
      </c>
      <c r="O911" s="1" t="s">
        <v>909</v>
      </c>
      <c r="P911" s="1" t="s">
        <v>13029</v>
      </c>
      <c r="Q911" s="1" t="s">
        <v>13699</v>
      </c>
      <c r="R911" s="1" t="s">
        <v>14386</v>
      </c>
      <c r="S911" s="1" t="s">
        <v>909</v>
      </c>
      <c r="T911" s="1"/>
      <c r="U911" s="1"/>
      <c r="V911" s="1" t="s">
        <v>14394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5918</v>
      </c>
      <c r="G912" s="1" t="s">
        <v>7514</v>
      </c>
      <c r="H912" s="1" t="s">
        <v>9097</v>
      </c>
      <c r="I912" s="1" t="s">
        <v>10699</v>
      </c>
      <c r="J912" s="1"/>
      <c r="K912" s="1" t="s">
        <v>11353</v>
      </c>
      <c r="L912" s="1" t="s">
        <v>910</v>
      </c>
      <c r="M912" s="1" t="s">
        <v>12263</v>
      </c>
      <c r="N912" s="1" t="s">
        <v>13024</v>
      </c>
      <c r="O912" s="1" t="s">
        <v>910</v>
      </c>
      <c r="P912" s="1" t="s">
        <v>13029</v>
      </c>
      <c r="Q912" s="1" t="s">
        <v>13700</v>
      </c>
      <c r="R912" s="1" t="s">
        <v>14386</v>
      </c>
      <c r="S912" s="1" t="s">
        <v>910</v>
      </c>
      <c r="T912" s="1"/>
      <c r="U912" s="1"/>
      <c r="V912" s="1" t="s">
        <v>14394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7515</v>
      </c>
      <c r="H913" s="1" t="s">
        <v>9098</v>
      </c>
      <c r="I913" s="1" t="s">
        <v>10700</v>
      </c>
      <c r="J913" s="1"/>
      <c r="K913" s="1" t="s">
        <v>11353</v>
      </c>
      <c r="L913" s="1" t="s">
        <v>911</v>
      </c>
      <c r="M913" s="1" t="s">
        <v>12264</v>
      </c>
      <c r="N913" s="1" t="s">
        <v>13024</v>
      </c>
      <c r="O913" s="1" t="s">
        <v>911</v>
      </c>
      <c r="P913" s="1" t="s">
        <v>13029</v>
      </c>
      <c r="Q913" s="1" t="s">
        <v>13701</v>
      </c>
      <c r="R913" s="1" t="s">
        <v>14386</v>
      </c>
      <c r="S913" s="1" t="s">
        <v>911</v>
      </c>
      <c r="T913" s="1"/>
      <c r="U913" s="1"/>
      <c r="V913" s="1" t="s">
        <v>14394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5920</v>
      </c>
      <c r="G914" s="1" t="s">
        <v>7516</v>
      </c>
      <c r="H914" s="1" t="s">
        <v>9099</v>
      </c>
      <c r="I914" s="1" t="s">
        <v>10701</v>
      </c>
      <c r="J914" s="1"/>
      <c r="K914" s="1" t="s">
        <v>11353</v>
      </c>
      <c r="L914" s="1" t="s">
        <v>912</v>
      </c>
      <c r="M914" s="1" t="s">
        <v>12265</v>
      </c>
      <c r="N914" s="1" t="s">
        <v>13024</v>
      </c>
      <c r="O914" s="1" t="s">
        <v>912</v>
      </c>
      <c r="P914" s="1" t="s">
        <v>13029</v>
      </c>
      <c r="Q914" s="1" t="s">
        <v>13702</v>
      </c>
      <c r="R914" s="1" t="s">
        <v>14386</v>
      </c>
      <c r="S914" s="1" t="s">
        <v>912</v>
      </c>
      <c r="T914" s="1"/>
      <c r="U914" s="1"/>
      <c r="V914" s="1" t="s">
        <v>14394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5921</v>
      </c>
      <c r="G915" s="1" t="s">
        <v>7517</v>
      </c>
      <c r="H915" s="1" t="s">
        <v>9100</v>
      </c>
      <c r="I915" s="1" t="s">
        <v>10702</v>
      </c>
      <c r="J915" s="1"/>
      <c r="K915" s="1" t="s">
        <v>11353</v>
      </c>
      <c r="L915" s="1" t="s">
        <v>913</v>
      </c>
      <c r="M915" s="1" t="s">
        <v>12266</v>
      </c>
      <c r="N915" s="1" t="s">
        <v>13024</v>
      </c>
      <c r="O915" s="1" t="s">
        <v>913</v>
      </c>
      <c r="P915" s="1" t="s">
        <v>13029</v>
      </c>
      <c r="Q915" s="1" t="s">
        <v>13703</v>
      </c>
      <c r="R915" s="1" t="s">
        <v>14386</v>
      </c>
      <c r="S915" s="1" t="s">
        <v>913</v>
      </c>
      <c r="T915" s="1"/>
      <c r="U915" s="1"/>
      <c r="V915" s="1" t="s">
        <v>14394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7518</v>
      </c>
      <c r="H916" s="1" t="s">
        <v>9101</v>
      </c>
      <c r="I916" s="1" t="s">
        <v>10703</v>
      </c>
      <c r="J916" s="1"/>
      <c r="K916" s="1" t="s">
        <v>11353</v>
      </c>
      <c r="L916" s="1" t="s">
        <v>914</v>
      </c>
      <c r="M916" s="1" t="s">
        <v>12267</v>
      </c>
      <c r="N916" s="1" t="s">
        <v>13024</v>
      </c>
      <c r="O916" s="1" t="s">
        <v>914</v>
      </c>
      <c r="P916" s="1" t="s">
        <v>13029</v>
      </c>
      <c r="Q916" s="1" t="s">
        <v>13704</v>
      </c>
      <c r="R916" s="1" t="s">
        <v>14386</v>
      </c>
      <c r="S916" s="1" t="s">
        <v>914</v>
      </c>
      <c r="T916" s="1"/>
      <c r="U916" s="1"/>
      <c r="V916" s="1" t="s">
        <v>14394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7519</v>
      </c>
      <c r="H917" s="1" t="s">
        <v>9102</v>
      </c>
      <c r="I917" s="1" t="s">
        <v>10704</v>
      </c>
      <c r="J917" s="1"/>
      <c r="K917" s="1" t="s">
        <v>11353</v>
      </c>
      <c r="L917" s="1" t="s">
        <v>915</v>
      </c>
      <c r="M917" s="1" t="s">
        <v>12268</v>
      </c>
      <c r="N917" s="1" t="s">
        <v>13024</v>
      </c>
      <c r="O917" s="1" t="s">
        <v>915</v>
      </c>
      <c r="P917" s="1" t="s">
        <v>13029</v>
      </c>
      <c r="Q917" s="1" t="s">
        <v>13705</v>
      </c>
      <c r="R917" s="1" t="s">
        <v>14386</v>
      </c>
      <c r="S917" s="1" t="s">
        <v>915</v>
      </c>
      <c r="T917" s="1"/>
      <c r="U917" s="1"/>
      <c r="V917" s="1" t="s">
        <v>14394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7520</v>
      </c>
      <c r="H918" s="1" t="s">
        <v>9103</v>
      </c>
      <c r="I918" s="1" t="s">
        <v>10705</v>
      </c>
      <c r="J918" s="1"/>
      <c r="K918" s="1" t="s">
        <v>11353</v>
      </c>
      <c r="L918" s="1" t="s">
        <v>916</v>
      </c>
      <c r="M918" s="1" t="s">
        <v>12269</v>
      </c>
      <c r="N918" s="1" t="s">
        <v>13024</v>
      </c>
      <c r="O918" s="1" t="s">
        <v>916</v>
      </c>
      <c r="P918" s="1" t="s">
        <v>13029</v>
      </c>
      <c r="Q918" s="1" t="s">
        <v>13706</v>
      </c>
      <c r="R918" s="1" t="s">
        <v>14386</v>
      </c>
      <c r="S918" s="1" t="s">
        <v>916</v>
      </c>
      <c r="T918" s="1"/>
      <c r="U918" s="1"/>
      <c r="V918" s="1" t="s">
        <v>14394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5925</v>
      </c>
      <c r="G919" s="1" t="s">
        <v>7521</v>
      </c>
      <c r="H919" s="1" t="s">
        <v>9104</v>
      </c>
      <c r="I919" s="1" t="s">
        <v>10706</v>
      </c>
      <c r="J919" s="1"/>
      <c r="K919" s="1" t="s">
        <v>11353</v>
      </c>
      <c r="L919" s="1" t="s">
        <v>917</v>
      </c>
      <c r="M919" s="1" t="s">
        <v>12270</v>
      </c>
      <c r="N919" s="1" t="s">
        <v>13024</v>
      </c>
      <c r="O919" s="1" t="s">
        <v>917</v>
      </c>
      <c r="P919" s="1" t="s">
        <v>13029</v>
      </c>
      <c r="Q919" s="1" t="s">
        <v>13707</v>
      </c>
      <c r="R919" s="1" t="s">
        <v>14386</v>
      </c>
      <c r="S919" s="1" t="s">
        <v>917</v>
      </c>
      <c r="T919" s="1"/>
      <c r="U919" s="1"/>
      <c r="V919" s="1" t="s">
        <v>14394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7522</v>
      </c>
      <c r="H920" s="1" t="s">
        <v>9105</v>
      </c>
      <c r="I920" s="1" t="s">
        <v>10707</v>
      </c>
      <c r="J920" s="1"/>
      <c r="K920" s="1" t="s">
        <v>11353</v>
      </c>
      <c r="L920" s="1" t="s">
        <v>918</v>
      </c>
      <c r="M920" s="1" t="s">
        <v>12271</v>
      </c>
      <c r="N920" s="1" t="s">
        <v>13024</v>
      </c>
      <c r="O920" s="1" t="s">
        <v>918</v>
      </c>
      <c r="P920" s="1" t="s">
        <v>13029</v>
      </c>
      <c r="Q920" s="1" t="s">
        <v>13708</v>
      </c>
      <c r="R920" s="1" t="s">
        <v>14386</v>
      </c>
      <c r="S920" s="1" t="s">
        <v>918</v>
      </c>
      <c r="T920" s="1"/>
      <c r="U920" s="1"/>
      <c r="V920" s="1" t="s">
        <v>14394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7523</v>
      </c>
      <c r="H921" s="1" t="s">
        <v>9106</v>
      </c>
      <c r="I921" s="1" t="s">
        <v>10708</v>
      </c>
      <c r="J921" s="1"/>
      <c r="K921" s="1" t="s">
        <v>11353</v>
      </c>
      <c r="L921" s="1" t="s">
        <v>919</v>
      </c>
      <c r="M921" s="1" t="s">
        <v>12272</v>
      </c>
      <c r="N921" s="1" t="s">
        <v>13024</v>
      </c>
      <c r="O921" s="1" t="s">
        <v>919</v>
      </c>
      <c r="P921" s="1" t="s">
        <v>13029</v>
      </c>
      <c r="Q921" s="1" t="s">
        <v>13709</v>
      </c>
      <c r="R921" s="1" t="s">
        <v>14386</v>
      </c>
      <c r="S921" s="1" t="s">
        <v>919</v>
      </c>
      <c r="T921" s="1"/>
      <c r="U921" s="1"/>
      <c r="V921" s="1" t="s">
        <v>14394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5928</v>
      </c>
      <c r="G922" s="1" t="s">
        <v>7524</v>
      </c>
      <c r="H922" s="1" t="s">
        <v>9107</v>
      </c>
      <c r="I922" s="1" t="s">
        <v>10709</v>
      </c>
      <c r="J922" s="1"/>
      <c r="K922" s="1" t="s">
        <v>11353</v>
      </c>
      <c r="L922" s="1" t="s">
        <v>920</v>
      </c>
      <c r="M922" s="1" t="s">
        <v>12273</v>
      </c>
      <c r="N922" s="1" t="s">
        <v>13024</v>
      </c>
      <c r="O922" s="1" t="s">
        <v>920</v>
      </c>
      <c r="P922" s="1" t="s">
        <v>13029</v>
      </c>
      <c r="Q922" s="1" t="s">
        <v>13710</v>
      </c>
      <c r="R922" s="1" t="s">
        <v>14386</v>
      </c>
      <c r="S922" s="1" t="s">
        <v>920</v>
      </c>
      <c r="T922" s="1"/>
      <c r="U922" s="1"/>
      <c r="V922" s="1" t="s">
        <v>14394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5929</v>
      </c>
      <c r="G923" s="1" t="s">
        <v>7525</v>
      </c>
      <c r="H923" s="1" t="s">
        <v>9108</v>
      </c>
      <c r="I923" s="1" t="s">
        <v>10710</v>
      </c>
      <c r="J923" s="1"/>
      <c r="K923" s="1" t="s">
        <v>11353</v>
      </c>
      <c r="L923" s="1" t="s">
        <v>921</v>
      </c>
      <c r="M923" s="1" t="s">
        <v>12274</v>
      </c>
      <c r="N923" s="1" t="s">
        <v>13024</v>
      </c>
      <c r="O923" s="1" t="s">
        <v>921</v>
      </c>
      <c r="P923" s="1" t="s">
        <v>13029</v>
      </c>
      <c r="Q923" s="1" t="s">
        <v>13711</v>
      </c>
      <c r="R923" s="1" t="s">
        <v>14386</v>
      </c>
      <c r="S923" s="1" t="s">
        <v>921</v>
      </c>
      <c r="T923" s="1"/>
      <c r="U923" s="1"/>
      <c r="V923" s="1" t="s">
        <v>14394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5930</v>
      </c>
      <c r="G924" s="1" t="s">
        <v>4309</v>
      </c>
      <c r="H924" s="1" t="s">
        <v>9109</v>
      </c>
      <c r="I924" s="1" t="s">
        <v>10711</v>
      </c>
      <c r="J924" s="1"/>
      <c r="K924" s="1" t="s">
        <v>11353</v>
      </c>
      <c r="L924" s="1" t="s">
        <v>922</v>
      </c>
      <c r="M924" s="1" t="s">
        <v>12275</v>
      </c>
      <c r="N924" s="1" t="s">
        <v>13024</v>
      </c>
      <c r="O924" s="1" t="s">
        <v>922</v>
      </c>
      <c r="P924" s="1" t="s">
        <v>13029</v>
      </c>
      <c r="Q924" s="1" t="s">
        <v>13712</v>
      </c>
      <c r="R924" s="1" t="s">
        <v>14386</v>
      </c>
      <c r="S924" s="1" t="s">
        <v>922</v>
      </c>
      <c r="T924" s="1"/>
      <c r="U924" s="1"/>
      <c r="V924" s="1" t="s">
        <v>14394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5931</v>
      </c>
      <c r="G925" s="1" t="s">
        <v>7526</v>
      </c>
      <c r="H925" s="1" t="s">
        <v>9110</v>
      </c>
      <c r="I925" s="1" t="s">
        <v>10712</v>
      </c>
      <c r="J925" s="1"/>
      <c r="K925" s="1" t="s">
        <v>11353</v>
      </c>
      <c r="L925" s="1" t="s">
        <v>923</v>
      </c>
      <c r="M925" s="1" t="s">
        <v>12276</v>
      </c>
      <c r="N925" s="1" t="s">
        <v>13024</v>
      </c>
      <c r="O925" s="1" t="s">
        <v>923</v>
      </c>
      <c r="P925" s="1" t="s">
        <v>13029</v>
      </c>
      <c r="Q925" s="1" t="s">
        <v>13713</v>
      </c>
      <c r="R925" s="1" t="s">
        <v>14386</v>
      </c>
      <c r="S925" s="1" t="s">
        <v>923</v>
      </c>
      <c r="T925" s="1"/>
      <c r="U925" s="1"/>
      <c r="V925" s="1" t="s">
        <v>14394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5932</v>
      </c>
      <c r="G926" s="1" t="s">
        <v>4311</v>
      </c>
      <c r="H926" s="1" t="s">
        <v>9111</v>
      </c>
      <c r="I926" s="1" t="s">
        <v>10396</v>
      </c>
      <c r="J926" s="1"/>
      <c r="K926" s="1" t="s">
        <v>11353</v>
      </c>
      <c r="L926" s="1" t="s">
        <v>924</v>
      </c>
      <c r="M926" s="1" t="s">
        <v>12277</v>
      </c>
      <c r="N926" s="1" t="s">
        <v>13024</v>
      </c>
      <c r="O926" s="1" t="s">
        <v>924</v>
      </c>
      <c r="P926" s="1" t="s">
        <v>13029</v>
      </c>
      <c r="Q926" s="1" t="s">
        <v>13714</v>
      </c>
      <c r="R926" s="1" t="s">
        <v>14386</v>
      </c>
      <c r="S926" s="1" t="s">
        <v>924</v>
      </c>
      <c r="T926" s="1"/>
      <c r="U926" s="1"/>
      <c r="V926" s="1" t="s">
        <v>14394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5933</v>
      </c>
      <c r="G927" s="1" t="s">
        <v>7527</v>
      </c>
      <c r="H927" s="1" t="s">
        <v>9112</v>
      </c>
      <c r="I927" s="1" t="s">
        <v>10713</v>
      </c>
      <c r="J927" s="1"/>
      <c r="K927" s="1" t="s">
        <v>11353</v>
      </c>
      <c r="L927" s="1" t="s">
        <v>925</v>
      </c>
      <c r="M927" s="1" t="s">
        <v>12278</v>
      </c>
      <c r="N927" s="1" t="s">
        <v>13024</v>
      </c>
      <c r="O927" s="1" t="s">
        <v>925</v>
      </c>
      <c r="P927" s="1" t="s">
        <v>13029</v>
      </c>
      <c r="Q927" s="1" t="s">
        <v>13715</v>
      </c>
      <c r="R927" s="1" t="s">
        <v>14386</v>
      </c>
      <c r="S927" s="1" t="s">
        <v>925</v>
      </c>
      <c r="T927" s="1"/>
      <c r="U927" s="1"/>
      <c r="V927" s="1" t="s">
        <v>14394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5934</v>
      </c>
      <c r="G928" s="1" t="s">
        <v>7528</v>
      </c>
      <c r="H928" s="1" t="s">
        <v>9113</v>
      </c>
      <c r="I928" s="1" t="s">
        <v>10714</v>
      </c>
      <c r="J928" s="1"/>
      <c r="K928" s="1" t="s">
        <v>11353</v>
      </c>
      <c r="L928" s="1" t="s">
        <v>926</v>
      </c>
      <c r="M928" s="1" t="s">
        <v>12279</v>
      </c>
      <c r="N928" s="1" t="s">
        <v>13024</v>
      </c>
      <c r="O928" s="1" t="s">
        <v>926</v>
      </c>
      <c r="P928" s="1" t="s">
        <v>13029</v>
      </c>
      <c r="Q928" s="1" t="s">
        <v>13716</v>
      </c>
      <c r="R928" s="1" t="s">
        <v>14386</v>
      </c>
      <c r="S928" s="1" t="s">
        <v>926</v>
      </c>
      <c r="T928" s="1"/>
      <c r="U928" s="1"/>
      <c r="V928" s="1" t="s">
        <v>14394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5935</v>
      </c>
      <c r="G929" s="1" t="s">
        <v>7529</v>
      </c>
      <c r="H929" s="1" t="s">
        <v>9114</v>
      </c>
      <c r="I929" s="1" t="s">
        <v>10715</v>
      </c>
      <c r="J929" s="1"/>
      <c r="K929" s="1" t="s">
        <v>11353</v>
      </c>
      <c r="L929" s="1" t="s">
        <v>927</v>
      </c>
      <c r="M929" s="1" t="s">
        <v>12280</v>
      </c>
      <c r="N929" s="1" t="s">
        <v>13024</v>
      </c>
      <c r="O929" s="1" t="s">
        <v>927</v>
      </c>
      <c r="P929" s="1" t="s">
        <v>13029</v>
      </c>
      <c r="Q929" s="1" t="s">
        <v>13717</v>
      </c>
      <c r="R929" s="1" t="s">
        <v>14386</v>
      </c>
      <c r="S929" s="1" t="s">
        <v>927</v>
      </c>
      <c r="T929" s="1"/>
      <c r="U929" s="1"/>
      <c r="V929" s="1" t="s">
        <v>14394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5936</v>
      </c>
      <c r="G930" s="1" t="s">
        <v>7530</v>
      </c>
      <c r="H930" s="1" t="s">
        <v>9115</v>
      </c>
      <c r="I930" s="1" t="s">
        <v>10236</v>
      </c>
      <c r="J930" s="1"/>
      <c r="K930" s="1" t="s">
        <v>11353</v>
      </c>
      <c r="L930" s="1" t="s">
        <v>928</v>
      </c>
      <c r="M930" s="1" t="s">
        <v>12281</v>
      </c>
      <c r="N930" s="1" t="s">
        <v>13024</v>
      </c>
      <c r="O930" s="1" t="s">
        <v>928</v>
      </c>
      <c r="P930" s="1" t="s">
        <v>13029</v>
      </c>
      <c r="Q930" s="1" t="s">
        <v>13718</v>
      </c>
      <c r="R930" s="1" t="s">
        <v>14386</v>
      </c>
      <c r="S930" s="1" t="s">
        <v>928</v>
      </c>
      <c r="T930" s="1"/>
      <c r="U930" s="1"/>
      <c r="V930" s="1" t="s">
        <v>14394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7531</v>
      </c>
      <c r="H931" s="1" t="s">
        <v>9116</v>
      </c>
      <c r="I931" s="1" t="s">
        <v>9995</v>
      </c>
      <c r="J931" s="1"/>
      <c r="K931" s="1" t="s">
        <v>11353</v>
      </c>
      <c r="L931" s="1" t="s">
        <v>929</v>
      </c>
      <c r="M931" s="1" t="s">
        <v>12282</v>
      </c>
      <c r="N931" s="1" t="s">
        <v>13024</v>
      </c>
      <c r="O931" s="1" t="s">
        <v>929</v>
      </c>
      <c r="P931" s="1" t="s">
        <v>13029</v>
      </c>
      <c r="Q931" s="1" t="s">
        <v>13719</v>
      </c>
      <c r="R931" s="1" t="s">
        <v>14386</v>
      </c>
      <c r="S931" s="1" t="s">
        <v>929</v>
      </c>
      <c r="T931" s="1"/>
      <c r="U931" s="1"/>
      <c r="V931" s="1" t="s">
        <v>14394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5937</v>
      </c>
      <c r="G932" s="1" t="s">
        <v>7532</v>
      </c>
      <c r="H932" s="1" t="s">
        <v>9117</v>
      </c>
      <c r="I932" s="1" t="s">
        <v>10716</v>
      </c>
      <c r="J932" s="1"/>
      <c r="K932" s="1" t="s">
        <v>11353</v>
      </c>
      <c r="L932" s="1" t="s">
        <v>930</v>
      </c>
      <c r="M932" s="1" t="s">
        <v>12283</v>
      </c>
      <c r="N932" s="1" t="s">
        <v>13024</v>
      </c>
      <c r="O932" s="1" t="s">
        <v>930</v>
      </c>
      <c r="P932" s="1" t="s">
        <v>13029</v>
      </c>
      <c r="Q932" s="1" t="s">
        <v>13720</v>
      </c>
      <c r="R932" s="1" t="s">
        <v>14386</v>
      </c>
      <c r="S932" s="1" t="s">
        <v>930</v>
      </c>
      <c r="T932" s="1"/>
      <c r="U932" s="1"/>
      <c r="V932" s="1" t="s">
        <v>14394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7533</v>
      </c>
      <c r="H933" s="1" t="s">
        <v>9118</v>
      </c>
      <c r="I933" s="1" t="s">
        <v>9995</v>
      </c>
      <c r="J933" s="1"/>
      <c r="K933" s="1" t="s">
        <v>11353</v>
      </c>
      <c r="L933" s="1" t="s">
        <v>931</v>
      </c>
      <c r="M933" s="1" t="s">
        <v>12284</v>
      </c>
      <c r="N933" s="1" t="s">
        <v>13024</v>
      </c>
      <c r="O933" s="1" t="s">
        <v>931</v>
      </c>
      <c r="P933" s="1" t="s">
        <v>13029</v>
      </c>
      <c r="Q933" s="1" t="s">
        <v>13721</v>
      </c>
      <c r="R933" s="1" t="s">
        <v>14386</v>
      </c>
      <c r="S933" s="1" t="s">
        <v>931</v>
      </c>
      <c r="T933" s="1"/>
      <c r="U933" s="1"/>
      <c r="V933" s="1" t="s">
        <v>14394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7534</v>
      </c>
      <c r="H934" s="1" t="s">
        <v>9119</v>
      </c>
      <c r="I934" s="1" t="s">
        <v>10717</v>
      </c>
      <c r="J934" s="1"/>
      <c r="K934" s="1" t="s">
        <v>11353</v>
      </c>
      <c r="L934" s="1" t="s">
        <v>932</v>
      </c>
      <c r="M934" s="1" t="s">
        <v>12285</v>
      </c>
      <c r="N934" s="1" t="s">
        <v>13024</v>
      </c>
      <c r="O934" s="1" t="s">
        <v>932</v>
      </c>
      <c r="P934" s="1" t="s">
        <v>13029</v>
      </c>
      <c r="Q934" s="1" t="s">
        <v>13722</v>
      </c>
      <c r="R934" s="1" t="s">
        <v>14386</v>
      </c>
      <c r="S934" s="1" t="s">
        <v>932</v>
      </c>
      <c r="T934" s="1"/>
      <c r="U934" s="1"/>
      <c r="V934" s="1" t="s">
        <v>14394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7535</v>
      </c>
      <c r="H935" s="1" t="s">
        <v>9120</v>
      </c>
      <c r="I935" s="1" t="s">
        <v>9938</v>
      </c>
      <c r="J935" s="1"/>
      <c r="K935" s="1" t="s">
        <v>11353</v>
      </c>
      <c r="L935" s="1" t="s">
        <v>933</v>
      </c>
      <c r="M935" s="1" t="s">
        <v>12286</v>
      </c>
      <c r="N935" s="1" t="s">
        <v>13024</v>
      </c>
      <c r="O935" s="1" t="s">
        <v>933</v>
      </c>
      <c r="P935" s="1" t="s">
        <v>13029</v>
      </c>
      <c r="Q935" s="1" t="s">
        <v>13723</v>
      </c>
      <c r="R935" s="1" t="s">
        <v>14386</v>
      </c>
      <c r="S935" s="1" t="s">
        <v>933</v>
      </c>
      <c r="T935" s="1"/>
      <c r="U935" s="1"/>
      <c r="V935" s="1" t="s">
        <v>14394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7536</v>
      </c>
      <c r="H936" s="1" t="s">
        <v>9121</v>
      </c>
      <c r="I936" s="1" t="s">
        <v>10718</v>
      </c>
      <c r="J936" s="1"/>
      <c r="K936" s="1" t="s">
        <v>11353</v>
      </c>
      <c r="L936" s="1" t="s">
        <v>934</v>
      </c>
      <c r="M936" s="1" t="s">
        <v>12287</v>
      </c>
      <c r="N936" s="1" t="s">
        <v>13024</v>
      </c>
      <c r="O936" s="1" t="s">
        <v>934</v>
      </c>
      <c r="P936" s="1" t="s">
        <v>13029</v>
      </c>
      <c r="Q936" s="1" t="s">
        <v>13724</v>
      </c>
      <c r="R936" s="1" t="s">
        <v>14386</v>
      </c>
      <c r="S936" s="1" t="s">
        <v>934</v>
      </c>
      <c r="T936" s="1"/>
      <c r="U936" s="1"/>
      <c r="V936" s="1" t="s">
        <v>14394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7537</v>
      </c>
      <c r="H937" s="1" t="s">
        <v>9122</v>
      </c>
      <c r="I937" s="1" t="s">
        <v>10719</v>
      </c>
      <c r="J937" s="1"/>
      <c r="K937" s="1" t="s">
        <v>11353</v>
      </c>
      <c r="L937" s="1" t="s">
        <v>935</v>
      </c>
      <c r="M937" s="1" t="s">
        <v>12288</v>
      </c>
      <c r="N937" s="1" t="s">
        <v>13024</v>
      </c>
      <c r="O937" s="1" t="s">
        <v>935</v>
      </c>
      <c r="P937" s="1" t="s">
        <v>13029</v>
      </c>
      <c r="Q937" s="1" t="s">
        <v>13725</v>
      </c>
      <c r="R937" s="1" t="s">
        <v>14386</v>
      </c>
      <c r="S937" s="1" t="s">
        <v>935</v>
      </c>
      <c r="T937" s="1"/>
      <c r="U937" s="1"/>
      <c r="V937" s="1" t="s">
        <v>14394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7538</v>
      </c>
      <c r="H938" s="1" t="s">
        <v>9123</v>
      </c>
      <c r="I938" s="1" t="s">
        <v>10720</v>
      </c>
      <c r="J938" s="1"/>
      <c r="K938" s="1" t="s">
        <v>11353</v>
      </c>
      <c r="L938" s="1" t="s">
        <v>936</v>
      </c>
      <c r="M938" s="1" t="s">
        <v>12289</v>
      </c>
      <c r="N938" s="1" t="s">
        <v>13024</v>
      </c>
      <c r="O938" s="1" t="s">
        <v>936</v>
      </c>
      <c r="P938" s="1" t="s">
        <v>13029</v>
      </c>
      <c r="Q938" s="1" t="s">
        <v>13726</v>
      </c>
      <c r="R938" s="1" t="s">
        <v>14386</v>
      </c>
      <c r="S938" s="1" t="s">
        <v>936</v>
      </c>
      <c r="T938" s="1"/>
      <c r="U938" s="1"/>
      <c r="V938" s="1" t="s">
        <v>14394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5943</v>
      </c>
      <c r="G939" s="1" t="s">
        <v>7539</v>
      </c>
      <c r="H939" s="1" t="s">
        <v>9124</v>
      </c>
      <c r="I939" s="1" t="s">
        <v>10721</v>
      </c>
      <c r="J939" s="1"/>
      <c r="K939" s="1" t="s">
        <v>11353</v>
      </c>
      <c r="L939" s="1" t="s">
        <v>937</v>
      </c>
      <c r="M939" s="1" t="s">
        <v>12290</v>
      </c>
      <c r="N939" s="1" t="s">
        <v>13024</v>
      </c>
      <c r="O939" s="1" t="s">
        <v>937</v>
      </c>
      <c r="P939" s="1" t="s">
        <v>13029</v>
      </c>
      <c r="Q939" s="1" t="s">
        <v>13727</v>
      </c>
      <c r="R939" s="1" t="s">
        <v>14386</v>
      </c>
      <c r="S939" s="1" t="s">
        <v>937</v>
      </c>
      <c r="T939" s="1"/>
      <c r="U939" s="1"/>
      <c r="V939" s="1" t="s">
        <v>14394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5944</v>
      </c>
      <c r="G940" s="1" t="s">
        <v>7540</v>
      </c>
      <c r="H940" s="1" t="s">
        <v>9125</v>
      </c>
      <c r="I940" s="1" t="s">
        <v>10722</v>
      </c>
      <c r="J940" s="1"/>
      <c r="K940" s="1" t="s">
        <v>11353</v>
      </c>
      <c r="L940" s="1" t="s">
        <v>938</v>
      </c>
      <c r="M940" s="1" t="s">
        <v>12291</v>
      </c>
      <c r="N940" s="1" t="s">
        <v>13024</v>
      </c>
      <c r="O940" s="1" t="s">
        <v>938</v>
      </c>
      <c r="P940" s="1" t="s">
        <v>13029</v>
      </c>
      <c r="Q940" s="1" t="s">
        <v>13728</v>
      </c>
      <c r="R940" s="1" t="s">
        <v>14386</v>
      </c>
      <c r="S940" s="1" t="s">
        <v>938</v>
      </c>
      <c r="T940" s="1"/>
      <c r="U940" s="1"/>
      <c r="V940" s="1" t="s">
        <v>14394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5945</v>
      </c>
      <c r="G941" s="1" t="s">
        <v>7541</v>
      </c>
      <c r="H941" s="1" t="s">
        <v>9126</v>
      </c>
      <c r="I941" s="1" t="s">
        <v>10723</v>
      </c>
      <c r="J941" s="1"/>
      <c r="K941" s="1" t="s">
        <v>11353</v>
      </c>
      <c r="L941" s="1" t="s">
        <v>939</v>
      </c>
      <c r="M941" s="1" t="s">
        <v>12292</v>
      </c>
      <c r="N941" s="1" t="s">
        <v>13024</v>
      </c>
      <c r="O941" s="1" t="s">
        <v>939</v>
      </c>
      <c r="P941" s="1" t="s">
        <v>13029</v>
      </c>
      <c r="Q941" s="1" t="s">
        <v>13729</v>
      </c>
      <c r="R941" s="1" t="s">
        <v>14386</v>
      </c>
      <c r="S941" s="1" t="s">
        <v>939</v>
      </c>
      <c r="T941" s="1"/>
      <c r="U941" s="1"/>
      <c r="V941" s="1" t="s">
        <v>14394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5946</v>
      </c>
      <c r="G942" s="1" t="s">
        <v>7542</v>
      </c>
      <c r="H942" s="1" t="s">
        <v>9127</v>
      </c>
      <c r="I942" s="1" t="s">
        <v>10724</v>
      </c>
      <c r="J942" s="1"/>
      <c r="K942" s="1" t="s">
        <v>11353</v>
      </c>
      <c r="L942" s="1" t="s">
        <v>940</v>
      </c>
      <c r="M942" s="1" t="s">
        <v>12293</v>
      </c>
      <c r="N942" s="1" t="s">
        <v>13024</v>
      </c>
      <c r="O942" s="1" t="s">
        <v>940</v>
      </c>
      <c r="P942" s="1" t="s">
        <v>13029</v>
      </c>
      <c r="Q942" s="1" t="s">
        <v>13730</v>
      </c>
      <c r="R942" s="1" t="s">
        <v>14386</v>
      </c>
      <c r="S942" s="1" t="s">
        <v>940</v>
      </c>
      <c r="T942" s="1"/>
      <c r="U942" s="1"/>
      <c r="V942" s="1" t="s">
        <v>14394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7543</v>
      </c>
      <c r="H943" s="1" t="s">
        <v>9128</v>
      </c>
      <c r="I943" s="1" t="s">
        <v>10725</v>
      </c>
      <c r="J943" s="1"/>
      <c r="K943" s="1" t="s">
        <v>11353</v>
      </c>
      <c r="L943" s="1" t="s">
        <v>941</v>
      </c>
      <c r="M943" s="1" t="s">
        <v>12294</v>
      </c>
      <c r="N943" s="1" t="s">
        <v>13024</v>
      </c>
      <c r="O943" s="1" t="s">
        <v>941</v>
      </c>
      <c r="P943" s="1" t="s">
        <v>13029</v>
      </c>
      <c r="Q943" s="1" t="s">
        <v>13731</v>
      </c>
      <c r="R943" s="1" t="s">
        <v>14386</v>
      </c>
      <c r="S943" s="1" t="s">
        <v>941</v>
      </c>
      <c r="T943" s="1"/>
      <c r="U943" s="1"/>
      <c r="V943" s="1" t="s">
        <v>14394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5948</v>
      </c>
      <c r="G944" s="1" t="s">
        <v>7544</v>
      </c>
      <c r="H944" s="1" t="s">
        <v>9129</v>
      </c>
      <c r="I944" s="1" t="s">
        <v>10726</v>
      </c>
      <c r="J944" s="1"/>
      <c r="K944" s="1" t="s">
        <v>11353</v>
      </c>
      <c r="L944" s="1" t="s">
        <v>942</v>
      </c>
      <c r="M944" s="1" t="s">
        <v>12295</v>
      </c>
      <c r="N944" s="1" t="s">
        <v>13024</v>
      </c>
      <c r="O944" s="1" t="s">
        <v>942</v>
      </c>
      <c r="P944" s="1" t="s">
        <v>13029</v>
      </c>
      <c r="Q944" s="1" t="s">
        <v>13732</v>
      </c>
      <c r="R944" s="1" t="s">
        <v>14386</v>
      </c>
      <c r="S944" s="1" t="s">
        <v>942</v>
      </c>
      <c r="T944" s="1"/>
      <c r="U944" s="1"/>
      <c r="V944" s="1" t="s">
        <v>14394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5949</v>
      </c>
      <c r="G945" s="1" t="s">
        <v>7545</v>
      </c>
      <c r="H945" s="1" t="s">
        <v>9130</v>
      </c>
      <c r="I945" s="1" t="s">
        <v>10727</v>
      </c>
      <c r="J945" s="1"/>
      <c r="K945" s="1" t="s">
        <v>11353</v>
      </c>
      <c r="L945" s="1" t="s">
        <v>943</v>
      </c>
      <c r="M945" s="1" t="s">
        <v>12296</v>
      </c>
      <c r="N945" s="1" t="s">
        <v>13024</v>
      </c>
      <c r="O945" s="1" t="s">
        <v>943</v>
      </c>
      <c r="P945" s="1" t="s">
        <v>13029</v>
      </c>
      <c r="Q945" s="1" t="s">
        <v>13733</v>
      </c>
      <c r="R945" s="1" t="s">
        <v>14386</v>
      </c>
      <c r="S945" s="1" t="s">
        <v>943</v>
      </c>
      <c r="T945" s="1"/>
      <c r="U945" s="1"/>
      <c r="V945" s="1" t="s">
        <v>14394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5950</v>
      </c>
      <c r="G946" s="1" t="s">
        <v>7546</v>
      </c>
      <c r="H946" s="1" t="s">
        <v>9131</v>
      </c>
      <c r="I946" s="1" t="s">
        <v>10728</v>
      </c>
      <c r="J946" s="1"/>
      <c r="K946" s="1" t="s">
        <v>11353</v>
      </c>
      <c r="L946" s="1" t="s">
        <v>944</v>
      </c>
      <c r="M946" s="1" t="s">
        <v>12297</v>
      </c>
      <c r="N946" s="1" t="s">
        <v>13024</v>
      </c>
      <c r="O946" s="1" t="s">
        <v>944</v>
      </c>
      <c r="P946" s="1" t="s">
        <v>13029</v>
      </c>
      <c r="Q946" s="1" t="s">
        <v>13734</v>
      </c>
      <c r="R946" s="1" t="s">
        <v>14386</v>
      </c>
      <c r="S946" s="1" t="s">
        <v>944</v>
      </c>
      <c r="T946" s="1"/>
      <c r="U946" s="1"/>
      <c r="V946" s="1" t="s">
        <v>14394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7547</v>
      </c>
      <c r="H947" s="1" t="s">
        <v>9132</v>
      </c>
      <c r="I947" s="1" t="s">
        <v>10729</v>
      </c>
      <c r="J947" s="1"/>
      <c r="K947" s="1" t="s">
        <v>11353</v>
      </c>
      <c r="L947" s="1" t="s">
        <v>945</v>
      </c>
      <c r="M947" s="1" t="s">
        <v>12298</v>
      </c>
      <c r="N947" s="1" t="s">
        <v>13024</v>
      </c>
      <c r="O947" s="1" t="s">
        <v>945</v>
      </c>
      <c r="P947" s="1" t="s">
        <v>13029</v>
      </c>
      <c r="Q947" s="1" t="s">
        <v>13735</v>
      </c>
      <c r="R947" s="1" t="s">
        <v>14386</v>
      </c>
      <c r="S947" s="1" t="s">
        <v>945</v>
      </c>
      <c r="T947" s="1"/>
      <c r="U947" s="1"/>
      <c r="V947" s="1" t="s">
        <v>14394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5951</v>
      </c>
      <c r="G948" s="1" t="s">
        <v>7548</v>
      </c>
      <c r="H948" s="1" t="s">
        <v>9133</v>
      </c>
      <c r="I948" s="1" t="s">
        <v>10730</v>
      </c>
      <c r="J948" s="1"/>
      <c r="K948" s="1" t="s">
        <v>11353</v>
      </c>
      <c r="L948" s="1" t="s">
        <v>946</v>
      </c>
      <c r="M948" s="1" t="s">
        <v>12299</v>
      </c>
      <c r="N948" s="1" t="s">
        <v>13024</v>
      </c>
      <c r="O948" s="1" t="s">
        <v>946</v>
      </c>
      <c r="P948" s="1" t="s">
        <v>13029</v>
      </c>
      <c r="Q948" s="1" t="s">
        <v>13736</v>
      </c>
      <c r="R948" s="1" t="s">
        <v>14386</v>
      </c>
      <c r="S948" s="1" t="s">
        <v>946</v>
      </c>
      <c r="T948" s="1"/>
      <c r="U948" s="1"/>
      <c r="V948" s="1" t="s">
        <v>14394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5952</v>
      </c>
      <c r="G949" s="1" t="s">
        <v>7549</v>
      </c>
      <c r="H949" s="1" t="s">
        <v>9134</v>
      </c>
      <c r="I949" s="1" t="s">
        <v>10731</v>
      </c>
      <c r="J949" s="1"/>
      <c r="K949" s="1" t="s">
        <v>11353</v>
      </c>
      <c r="L949" s="1" t="s">
        <v>947</v>
      </c>
      <c r="M949" s="1" t="s">
        <v>12300</v>
      </c>
      <c r="N949" s="1" t="s">
        <v>13024</v>
      </c>
      <c r="O949" s="1" t="s">
        <v>947</v>
      </c>
      <c r="P949" s="1" t="s">
        <v>13029</v>
      </c>
      <c r="Q949" s="1" t="s">
        <v>13737</v>
      </c>
      <c r="R949" s="1" t="s">
        <v>14386</v>
      </c>
      <c r="S949" s="1" t="s">
        <v>947</v>
      </c>
      <c r="T949" s="1"/>
      <c r="U949" s="1"/>
      <c r="V949" s="1" t="s">
        <v>14394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5953</v>
      </c>
      <c r="G950" s="1" t="s">
        <v>7550</v>
      </c>
      <c r="H950" s="1" t="s">
        <v>9135</v>
      </c>
      <c r="I950" s="1" t="s">
        <v>10732</v>
      </c>
      <c r="J950" s="1"/>
      <c r="K950" s="1" t="s">
        <v>11353</v>
      </c>
      <c r="L950" s="1" t="s">
        <v>948</v>
      </c>
      <c r="M950" s="1" t="s">
        <v>12301</v>
      </c>
      <c r="N950" s="1" t="s">
        <v>13024</v>
      </c>
      <c r="O950" s="1" t="s">
        <v>948</v>
      </c>
      <c r="P950" s="1" t="s">
        <v>13029</v>
      </c>
      <c r="Q950" s="1" t="s">
        <v>13738</v>
      </c>
      <c r="R950" s="1" t="s">
        <v>14386</v>
      </c>
      <c r="S950" s="1" t="s">
        <v>948</v>
      </c>
      <c r="T950" s="1"/>
      <c r="U950" s="1"/>
      <c r="V950" s="1" t="s">
        <v>14394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5954</v>
      </c>
      <c r="G951" s="1" t="s">
        <v>7551</v>
      </c>
      <c r="H951" s="1" t="s">
        <v>9136</v>
      </c>
      <c r="I951" s="1" t="s">
        <v>10733</v>
      </c>
      <c r="J951" s="1"/>
      <c r="K951" s="1" t="s">
        <v>11353</v>
      </c>
      <c r="L951" s="1" t="s">
        <v>949</v>
      </c>
      <c r="M951" s="1" t="s">
        <v>12302</v>
      </c>
      <c r="N951" s="1" t="s">
        <v>13024</v>
      </c>
      <c r="O951" s="1" t="s">
        <v>949</v>
      </c>
      <c r="P951" s="1" t="s">
        <v>13029</v>
      </c>
      <c r="Q951" s="1" t="s">
        <v>13739</v>
      </c>
      <c r="R951" s="1" t="s">
        <v>14386</v>
      </c>
      <c r="S951" s="1" t="s">
        <v>949</v>
      </c>
      <c r="T951" s="1"/>
      <c r="U951" s="1"/>
      <c r="V951" s="1" t="s">
        <v>14394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5955</v>
      </c>
      <c r="G952" s="1" t="s">
        <v>7552</v>
      </c>
      <c r="H952" s="1" t="s">
        <v>9137</v>
      </c>
      <c r="I952" s="1" t="s">
        <v>10734</v>
      </c>
      <c r="J952" s="1"/>
      <c r="K952" s="1" t="s">
        <v>11353</v>
      </c>
      <c r="L952" s="1" t="s">
        <v>950</v>
      </c>
      <c r="M952" s="1" t="s">
        <v>12303</v>
      </c>
      <c r="N952" s="1" t="s">
        <v>13024</v>
      </c>
      <c r="O952" s="1" t="s">
        <v>950</v>
      </c>
      <c r="P952" s="1" t="s">
        <v>13029</v>
      </c>
      <c r="Q952" s="1" t="s">
        <v>13740</v>
      </c>
      <c r="R952" s="1" t="s">
        <v>14386</v>
      </c>
      <c r="S952" s="1" t="s">
        <v>950</v>
      </c>
      <c r="T952" s="1"/>
      <c r="U952" s="1"/>
      <c r="V952" s="1" t="s">
        <v>14394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7553</v>
      </c>
      <c r="H953" s="1" t="s">
        <v>9138</v>
      </c>
      <c r="I953" s="1" t="s">
        <v>10735</v>
      </c>
      <c r="J953" s="1"/>
      <c r="K953" s="1" t="s">
        <v>11353</v>
      </c>
      <c r="L953" s="1" t="s">
        <v>951</v>
      </c>
      <c r="M953" s="1" t="s">
        <v>12304</v>
      </c>
      <c r="N953" s="1" t="s">
        <v>13024</v>
      </c>
      <c r="O953" s="1" t="s">
        <v>951</v>
      </c>
      <c r="P953" s="1" t="s">
        <v>13029</v>
      </c>
      <c r="Q953" s="1" t="s">
        <v>13741</v>
      </c>
      <c r="R953" s="1" t="s">
        <v>14386</v>
      </c>
      <c r="S953" s="1" t="s">
        <v>951</v>
      </c>
      <c r="T953" s="1"/>
      <c r="U953" s="1"/>
      <c r="V953" s="1" t="s">
        <v>14394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5956</v>
      </c>
      <c r="G954" s="1" t="s">
        <v>7554</v>
      </c>
      <c r="H954" s="1" t="s">
        <v>9139</v>
      </c>
      <c r="I954" s="1" t="s">
        <v>10736</v>
      </c>
      <c r="J954" s="1"/>
      <c r="K954" s="1" t="s">
        <v>11353</v>
      </c>
      <c r="L954" s="1" t="s">
        <v>952</v>
      </c>
      <c r="M954" s="1" t="s">
        <v>12305</v>
      </c>
      <c r="N954" s="1" t="s">
        <v>13024</v>
      </c>
      <c r="O954" s="1" t="s">
        <v>952</v>
      </c>
      <c r="P954" s="1" t="s">
        <v>13029</v>
      </c>
      <c r="Q954" s="1" t="s">
        <v>13742</v>
      </c>
      <c r="R954" s="1" t="s">
        <v>14386</v>
      </c>
      <c r="S954" s="1" t="s">
        <v>952</v>
      </c>
      <c r="T954" s="1"/>
      <c r="U954" s="1"/>
      <c r="V954" s="1" t="s">
        <v>14394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5957</v>
      </c>
      <c r="G955" s="1" t="s">
        <v>7555</v>
      </c>
      <c r="H955" s="1" t="s">
        <v>9140</v>
      </c>
      <c r="I955" s="1" t="s">
        <v>10737</v>
      </c>
      <c r="J955" s="1"/>
      <c r="K955" s="1" t="s">
        <v>11353</v>
      </c>
      <c r="L955" s="1" t="s">
        <v>953</v>
      </c>
      <c r="M955" s="1" t="s">
        <v>12306</v>
      </c>
      <c r="N955" s="1" t="s">
        <v>13024</v>
      </c>
      <c r="O955" s="1" t="s">
        <v>953</v>
      </c>
      <c r="P955" s="1" t="s">
        <v>13029</v>
      </c>
      <c r="Q955" s="1" t="s">
        <v>13743</v>
      </c>
      <c r="R955" s="1" t="s">
        <v>14386</v>
      </c>
      <c r="S955" s="1" t="s">
        <v>953</v>
      </c>
      <c r="T955" s="1"/>
      <c r="U955" s="1"/>
      <c r="V955" s="1" t="s">
        <v>14394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5958</v>
      </c>
      <c r="G956" s="1" t="s">
        <v>7556</v>
      </c>
      <c r="H956" s="1" t="s">
        <v>9141</v>
      </c>
      <c r="I956" s="1" t="s">
        <v>10738</v>
      </c>
      <c r="J956" s="1"/>
      <c r="K956" s="1" t="s">
        <v>11353</v>
      </c>
      <c r="L956" s="1" t="s">
        <v>954</v>
      </c>
      <c r="M956" s="1" t="s">
        <v>12307</v>
      </c>
      <c r="N956" s="1" t="s">
        <v>13024</v>
      </c>
      <c r="O956" s="1" t="s">
        <v>954</v>
      </c>
      <c r="P956" s="1" t="s">
        <v>13029</v>
      </c>
      <c r="Q956" s="1" t="s">
        <v>13744</v>
      </c>
      <c r="R956" s="1" t="s">
        <v>14386</v>
      </c>
      <c r="S956" s="1" t="s">
        <v>954</v>
      </c>
      <c r="T956" s="1"/>
      <c r="U956" s="1"/>
      <c r="V956" s="1" t="s">
        <v>14394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7557</v>
      </c>
      <c r="H957" s="1" t="s">
        <v>9142</v>
      </c>
      <c r="I957" s="1" t="s">
        <v>10739</v>
      </c>
      <c r="J957" s="1"/>
      <c r="K957" s="1" t="s">
        <v>11353</v>
      </c>
      <c r="L957" s="1" t="s">
        <v>955</v>
      </c>
      <c r="M957" s="1" t="s">
        <v>12308</v>
      </c>
      <c r="N957" s="1" t="s">
        <v>13024</v>
      </c>
      <c r="O957" s="1" t="s">
        <v>955</v>
      </c>
      <c r="P957" s="1" t="s">
        <v>13029</v>
      </c>
      <c r="Q957" s="1" t="s">
        <v>13745</v>
      </c>
      <c r="R957" s="1" t="s">
        <v>14386</v>
      </c>
      <c r="S957" s="1" t="s">
        <v>955</v>
      </c>
      <c r="T957" s="1"/>
      <c r="U957" s="1"/>
      <c r="V957" s="1" t="s">
        <v>14394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7558</v>
      </c>
      <c r="H958" s="1" t="s">
        <v>9143</v>
      </c>
      <c r="I958" s="1" t="s">
        <v>10740</v>
      </c>
      <c r="J958" s="1"/>
      <c r="K958" s="1" t="s">
        <v>11353</v>
      </c>
      <c r="L958" s="1" t="s">
        <v>956</v>
      </c>
      <c r="M958" s="1" t="s">
        <v>12309</v>
      </c>
      <c r="N958" s="1" t="s">
        <v>13024</v>
      </c>
      <c r="O958" s="1" t="s">
        <v>956</v>
      </c>
      <c r="P958" s="1" t="s">
        <v>13029</v>
      </c>
      <c r="Q958" s="1" t="s">
        <v>13746</v>
      </c>
      <c r="R958" s="1" t="s">
        <v>14386</v>
      </c>
      <c r="S958" s="1" t="s">
        <v>956</v>
      </c>
      <c r="T958" s="1"/>
      <c r="U958" s="1"/>
      <c r="V958" s="1" t="s">
        <v>14394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5961</v>
      </c>
      <c r="G959" s="1" t="s">
        <v>7559</v>
      </c>
      <c r="H959" s="1" t="s">
        <v>9144</v>
      </c>
      <c r="I959" s="1" t="s">
        <v>10741</v>
      </c>
      <c r="J959" s="1"/>
      <c r="K959" s="1" t="s">
        <v>11353</v>
      </c>
      <c r="L959" s="1" t="s">
        <v>957</v>
      </c>
      <c r="M959" s="1" t="s">
        <v>12310</v>
      </c>
      <c r="N959" s="1" t="s">
        <v>13024</v>
      </c>
      <c r="O959" s="1" t="s">
        <v>957</v>
      </c>
      <c r="P959" s="1" t="s">
        <v>13029</v>
      </c>
      <c r="Q959" s="1" t="s">
        <v>13747</v>
      </c>
      <c r="R959" s="1" t="s">
        <v>14386</v>
      </c>
      <c r="S959" s="1" t="s">
        <v>957</v>
      </c>
      <c r="T959" s="1"/>
      <c r="U959" s="1"/>
      <c r="V959" s="1" t="s">
        <v>14394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7560</v>
      </c>
      <c r="H960" s="1" t="s">
        <v>9145</v>
      </c>
      <c r="I960" s="1" t="s">
        <v>10742</v>
      </c>
      <c r="J960" s="1"/>
      <c r="K960" s="1" t="s">
        <v>11353</v>
      </c>
      <c r="L960" s="1" t="s">
        <v>958</v>
      </c>
      <c r="M960" s="1" t="s">
        <v>12311</v>
      </c>
      <c r="N960" s="1" t="s">
        <v>13024</v>
      </c>
      <c r="O960" s="1" t="s">
        <v>958</v>
      </c>
      <c r="P960" s="1" t="s">
        <v>13029</v>
      </c>
      <c r="Q960" s="1" t="s">
        <v>13748</v>
      </c>
      <c r="R960" s="1" t="s">
        <v>14386</v>
      </c>
      <c r="S960" s="1" t="s">
        <v>958</v>
      </c>
      <c r="T960" s="1"/>
      <c r="U960" s="1"/>
      <c r="V960" s="1" t="s">
        <v>14394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4346</v>
      </c>
      <c r="H961" s="1" t="s">
        <v>9146</v>
      </c>
      <c r="I961" s="1" t="s">
        <v>10373</v>
      </c>
      <c r="J961" s="1"/>
      <c r="K961" s="1" t="s">
        <v>11353</v>
      </c>
      <c r="L961" s="1" t="s">
        <v>959</v>
      </c>
      <c r="M961" s="1" t="s">
        <v>12312</v>
      </c>
      <c r="N961" s="1" t="s">
        <v>13024</v>
      </c>
      <c r="O961" s="1" t="s">
        <v>959</v>
      </c>
      <c r="P961" s="1" t="s">
        <v>13029</v>
      </c>
      <c r="Q961" s="1" t="s">
        <v>13749</v>
      </c>
      <c r="R961" s="1" t="s">
        <v>14386</v>
      </c>
      <c r="S961" s="1" t="s">
        <v>959</v>
      </c>
      <c r="T961" s="1"/>
      <c r="U961" s="1"/>
      <c r="V961" s="1" t="s">
        <v>14394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5964</v>
      </c>
      <c r="G962" s="1" t="s">
        <v>7561</v>
      </c>
      <c r="H962" s="1" t="s">
        <v>9147</v>
      </c>
      <c r="I962" s="1" t="s">
        <v>10743</v>
      </c>
      <c r="J962" s="1"/>
      <c r="K962" s="1" t="s">
        <v>11353</v>
      </c>
      <c r="L962" s="1" t="s">
        <v>960</v>
      </c>
      <c r="M962" s="1" t="s">
        <v>12313</v>
      </c>
      <c r="N962" s="1" t="s">
        <v>13024</v>
      </c>
      <c r="O962" s="1" t="s">
        <v>960</v>
      </c>
      <c r="P962" s="1" t="s">
        <v>13029</v>
      </c>
      <c r="Q962" s="1" t="s">
        <v>13750</v>
      </c>
      <c r="R962" s="1" t="s">
        <v>14386</v>
      </c>
      <c r="S962" s="1" t="s">
        <v>960</v>
      </c>
      <c r="T962" s="1"/>
      <c r="U962" s="1"/>
      <c r="V962" s="1" t="s">
        <v>14394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7562</v>
      </c>
      <c r="H963" s="1" t="s">
        <v>9148</v>
      </c>
      <c r="I963" s="1" t="s">
        <v>10744</v>
      </c>
      <c r="J963" s="1"/>
      <c r="K963" s="1" t="s">
        <v>11353</v>
      </c>
      <c r="L963" s="1" t="s">
        <v>961</v>
      </c>
      <c r="M963" s="1" t="s">
        <v>12314</v>
      </c>
      <c r="N963" s="1" t="s">
        <v>13024</v>
      </c>
      <c r="O963" s="1" t="s">
        <v>961</v>
      </c>
      <c r="P963" s="1" t="s">
        <v>13029</v>
      </c>
      <c r="Q963" s="1" t="s">
        <v>13751</v>
      </c>
      <c r="R963" s="1" t="s">
        <v>14386</v>
      </c>
      <c r="S963" s="1" t="s">
        <v>961</v>
      </c>
      <c r="T963" s="1"/>
      <c r="U963" s="1"/>
      <c r="V963" s="1" t="s">
        <v>14394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5966</v>
      </c>
      <c r="G964" s="1" t="s">
        <v>7563</v>
      </c>
      <c r="H964" s="1" t="s">
        <v>9149</v>
      </c>
      <c r="I964" s="1" t="s">
        <v>10745</v>
      </c>
      <c r="J964" s="1"/>
      <c r="K964" s="1" t="s">
        <v>11353</v>
      </c>
      <c r="L964" s="1" t="s">
        <v>962</v>
      </c>
      <c r="M964" s="1" t="s">
        <v>12315</v>
      </c>
      <c r="N964" s="1" t="s">
        <v>13024</v>
      </c>
      <c r="O964" s="1" t="s">
        <v>962</v>
      </c>
      <c r="P964" s="1" t="s">
        <v>13029</v>
      </c>
      <c r="Q964" s="1" t="s">
        <v>13752</v>
      </c>
      <c r="R964" s="1" t="s">
        <v>14386</v>
      </c>
      <c r="S964" s="1" t="s">
        <v>962</v>
      </c>
      <c r="T964" s="1"/>
      <c r="U964" s="1"/>
      <c r="V964" s="1" t="s">
        <v>14394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7564</v>
      </c>
      <c r="H965" s="1" t="s">
        <v>9150</v>
      </c>
      <c r="I965" s="1" t="s">
        <v>10746</v>
      </c>
      <c r="J965" s="1"/>
      <c r="K965" s="1" t="s">
        <v>11353</v>
      </c>
      <c r="L965" s="1" t="s">
        <v>963</v>
      </c>
      <c r="M965" s="1" t="s">
        <v>12316</v>
      </c>
      <c r="N965" s="1" t="s">
        <v>13024</v>
      </c>
      <c r="O965" s="1" t="s">
        <v>963</v>
      </c>
      <c r="P965" s="1" t="s">
        <v>13029</v>
      </c>
      <c r="Q965" s="1" t="s">
        <v>13753</v>
      </c>
      <c r="R965" s="1" t="s">
        <v>14386</v>
      </c>
      <c r="S965" s="1" t="s">
        <v>963</v>
      </c>
      <c r="T965" s="1"/>
      <c r="U965" s="1"/>
      <c r="V965" s="1" t="s">
        <v>14394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7565</v>
      </c>
      <c r="H966" s="1" t="s">
        <v>9151</v>
      </c>
      <c r="I966" s="1" t="s">
        <v>10747</v>
      </c>
      <c r="J966" s="1"/>
      <c r="K966" s="1" t="s">
        <v>11353</v>
      </c>
      <c r="L966" s="1" t="s">
        <v>964</v>
      </c>
      <c r="M966" s="1" t="s">
        <v>12317</v>
      </c>
      <c r="N966" s="1" t="s">
        <v>13024</v>
      </c>
      <c r="O966" s="1" t="s">
        <v>964</v>
      </c>
      <c r="P966" s="1" t="s">
        <v>13029</v>
      </c>
      <c r="Q966" s="1" t="s">
        <v>13754</v>
      </c>
      <c r="R966" s="1" t="s">
        <v>14386</v>
      </c>
      <c r="S966" s="1" t="s">
        <v>964</v>
      </c>
      <c r="T966" s="1"/>
      <c r="U966" s="1"/>
      <c r="V966" s="1" t="s">
        <v>14394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7566</v>
      </c>
      <c r="H967" s="1" t="s">
        <v>9152</v>
      </c>
      <c r="I967" s="1" t="s">
        <v>10748</v>
      </c>
      <c r="J967" s="1"/>
      <c r="K967" s="1" t="s">
        <v>11353</v>
      </c>
      <c r="L967" s="1" t="s">
        <v>965</v>
      </c>
      <c r="M967" s="1" t="s">
        <v>12318</v>
      </c>
      <c r="N967" s="1" t="s">
        <v>13024</v>
      </c>
      <c r="O967" s="1" t="s">
        <v>965</v>
      </c>
      <c r="P967" s="1" t="s">
        <v>13029</v>
      </c>
      <c r="Q967" s="1" t="s">
        <v>13755</v>
      </c>
      <c r="R967" s="1" t="s">
        <v>14386</v>
      </c>
      <c r="S967" s="1" t="s">
        <v>965</v>
      </c>
      <c r="T967" s="1"/>
      <c r="U967" s="1"/>
      <c r="V967" s="1" t="s">
        <v>14394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7567</v>
      </c>
      <c r="H968" s="1" t="s">
        <v>9153</v>
      </c>
      <c r="I968" s="1" t="s">
        <v>10749</v>
      </c>
      <c r="J968" s="1"/>
      <c r="K968" s="1" t="s">
        <v>11353</v>
      </c>
      <c r="L968" s="1" t="s">
        <v>966</v>
      </c>
      <c r="M968" s="1" t="s">
        <v>12319</v>
      </c>
      <c r="N968" s="1" t="s">
        <v>13024</v>
      </c>
      <c r="O968" s="1" t="s">
        <v>966</v>
      </c>
      <c r="P968" s="1" t="s">
        <v>13029</v>
      </c>
      <c r="Q968" s="1" t="s">
        <v>13756</v>
      </c>
      <c r="R968" s="1" t="s">
        <v>14386</v>
      </c>
      <c r="S968" s="1" t="s">
        <v>966</v>
      </c>
      <c r="T968" s="1"/>
      <c r="U968" s="1"/>
      <c r="V968" s="1" t="s">
        <v>14394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7568</v>
      </c>
      <c r="H969" s="1" t="s">
        <v>9154</v>
      </c>
      <c r="I969" s="1" t="s">
        <v>10750</v>
      </c>
      <c r="J969" s="1"/>
      <c r="K969" s="1" t="s">
        <v>11353</v>
      </c>
      <c r="L969" s="1" t="s">
        <v>967</v>
      </c>
      <c r="M969" s="1" t="s">
        <v>12320</v>
      </c>
      <c r="N969" s="1" t="s">
        <v>13024</v>
      </c>
      <c r="O969" s="1" t="s">
        <v>967</v>
      </c>
      <c r="P969" s="1" t="s">
        <v>13029</v>
      </c>
      <c r="Q969" s="1" t="s">
        <v>13757</v>
      </c>
      <c r="R969" s="1" t="s">
        <v>14386</v>
      </c>
      <c r="S969" s="1" t="s">
        <v>967</v>
      </c>
      <c r="T969" s="1"/>
      <c r="U969" s="1"/>
      <c r="V969" s="1" t="s">
        <v>14394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7569</v>
      </c>
      <c r="H970" s="1" t="s">
        <v>9155</v>
      </c>
      <c r="I970" s="1" t="s">
        <v>10751</v>
      </c>
      <c r="J970" s="1"/>
      <c r="K970" s="1" t="s">
        <v>11353</v>
      </c>
      <c r="L970" s="1" t="s">
        <v>968</v>
      </c>
      <c r="M970" s="1" t="s">
        <v>12321</v>
      </c>
      <c r="N970" s="1" t="s">
        <v>13024</v>
      </c>
      <c r="O970" s="1" t="s">
        <v>968</v>
      </c>
      <c r="P970" s="1" t="s">
        <v>13029</v>
      </c>
      <c r="Q970" s="1" t="s">
        <v>13758</v>
      </c>
      <c r="R970" s="1" t="s">
        <v>14386</v>
      </c>
      <c r="S970" s="1" t="s">
        <v>968</v>
      </c>
      <c r="T970" s="1"/>
      <c r="U970" s="1"/>
      <c r="V970" s="1" t="s">
        <v>14394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5973</v>
      </c>
      <c r="G971" s="1" t="s">
        <v>7570</v>
      </c>
      <c r="H971" s="1" t="s">
        <v>9156</v>
      </c>
      <c r="I971" s="1" t="s">
        <v>10752</v>
      </c>
      <c r="J971" s="1"/>
      <c r="K971" s="1" t="s">
        <v>11353</v>
      </c>
      <c r="L971" s="1" t="s">
        <v>969</v>
      </c>
      <c r="M971" s="1" t="s">
        <v>12322</v>
      </c>
      <c r="N971" s="1" t="s">
        <v>13024</v>
      </c>
      <c r="O971" s="1" t="s">
        <v>969</v>
      </c>
      <c r="P971" s="1" t="s">
        <v>13029</v>
      </c>
      <c r="Q971" s="1" t="s">
        <v>13759</v>
      </c>
      <c r="R971" s="1" t="s">
        <v>14386</v>
      </c>
      <c r="S971" s="1" t="s">
        <v>969</v>
      </c>
      <c r="T971" s="1"/>
      <c r="U971" s="1"/>
      <c r="V971" s="1" t="s">
        <v>14394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5974</v>
      </c>
      <c r="G972" s="1" t="s">
        <v>4357</v>
      </c>
      <c r="H972" s="1" t="s">
        <v>9157</v>
      </c>
      <c r="I972" s="1" t="s">
        <v>10753</v>
      </c>
      <c r="J972" s="1"/>
      <c r="K972" s="1" t="s">
        <v>11353</v>
      </c>
      <c r="L972" s="1" t="s">
        <v>970</v>
      </c>
      <c r="M972" s="1" t="s">
        <v>12323</v>
      </c>
      <c r="N972" s="1" t="s">
        <v>13024</v>
      </c>
      <c r="O972" s="1" t="s">
        <v>970</v>
      </c>
      <c r="P972" s="1" t="s">
        <v>13029</v>
      </c>
      <c r="Q972" s="1" t="s">
        <v>13760</v>
      </c>
      <c r="R972" s="1" t="s">
        <v>14386</v>
      </c>
      <c r="S972" s="1" t="s">
        <v>970</v>
      </c>
      <c r="T972" s="1"/>
      <c r="U972" s="1"/>
      <c r="V972" s="1" t="s">
        <v>14394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5975</v>
      </c>
      <c r="G973" s="1" t="s">
        <v>7571</v>
      </c>
      <c r="H973" s="1" t="s">
        <v>9158</v>
      </c>
      <c r="I973" s="1" t="s">
        <v>10754</v>
      </c>
      <c r="J973" s="1"/>
      <c r="K973" s="1" t="s">
        <v>11353</v>
      </c>
      <c r="L973" s="1" t="s">
        <v>971</v>
      </c>
      <c r="M973" s="1" t="s">
        <v>12324</v>
      </c>
      <c r="N973" s="1" t="s">
        <v>13024</v>
      </c>
      <c r="O973" s="1" t="s">
        <v>971</v>
      </c>
      <c r="P973" s="1" t="s">
        <v>13029</v>
      </c>
      <c r="Q973" s="1" t="s">
        <v>13761</v>
      </c>
      <c r="R973" s="1" t="s">
        <v>14386</v>
      </c>
      <c r="S973" s="1" t="s">
        <v>971</v>
      </c>
      <c r="T973" s="1"/>
      <c r="U973" s="1"/>
      <c r="V973" s="1" t="s">
        <v>14394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5976</v>
      </c>
      <c r="G974" s="1" t="s">
        <v>7572</v>
      </c>
      <c r="H974" s="1" t="s">
        <v>9159</v>
      </c>
      <c r="I974" s="1" t="s">
        <v>10755</v>
      </c>
      <c r="J974" s="1"/>
      <c r="K974" s="1" t="s">
        <v>11353</v>
      </c>
      <c r="L974" s="1" t="s">
        <v>972</v>
      </c>
      <c r="M974" s="1" t="s">
        <v>12325</v>
      </c>
      <c r="N974" s="1" t="s">
        <v>13024</v>
      </c>
      <c r="O974" s="1" t="s">
        <v>972</v>
      </c>
      <c r="P974" s="1" t="s">
        <v>13029</v>
      </c>
      <c r="Q974" s="1" t="s">
        <v>13762</v>
      </c>
      <c r="R974" s="1" t="s">
        <v>14386</v>
      </c>
      <c r="S974" s="1" t="s">
        <v>972</v>
      </c>
      <c r="T974" s="1"/>
      <c r="U974" s="1"/>
      <c r="V974" s="1" t="s">
        <v>14394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5977</v>
      </c>
      <c r="G975" s="1" t="s">
        <v>7573</v>
      </c>
      <c r="H975" s="1" t="s">
        <v>9160</v>
      </c>
      <c r="I975" s="1" t="s">
        <v>10756</v>
      </c>
      <c r="J975" s="1"/>
      <c r="K975" s="1" t="s">
        <v>11353</v>
      </c>
      <c r="L975" s="1" t="s">
        <v>973</v>
      </c>
      <c r="M975" s="1" t="s">
        <v>12326</v>
      </c>
      <c r="N975" s="1" t="s">
        <v>13024</v>
      </c>
      <c r="O975" s="1" t="s">
        <v>973</v>
      </c>
      <c r="P975" s="1" t="s">
        <v>13029</v>
      </c>
      <c r="Q975" s="1" t="s">
        <v>13763</v>
      </c>
      <c r="R975" s="1" t="s">
        <v>14386</v>
      </c>
      <c r="S975" s="1" t="s">
        <v>973</v>
      </c>
      <c r="T975" s="1"/>
      <c r="U975" s="1"/>
      <c r="V975" s="1" t="s">
        <v>14394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7574</v>
      </c>
      <c r="H976" s="1" t="s">
        <v>9161</v>
      </c>
      <c r="I976" s="1" t="s">
        <v>10757</v>
      </c>
      <c r="J976" s="1"/>
      <c r="K976" s="1" t="s">
        <v>11353</v>
      </c>
      <c r="L976" s="1" t="s">
        <v>974</v>
      </c>
      <c r="M976" s="1" t="s">
        <v>12327</v>
      </c>
      <c r="N976" s="1" t="s">
        <v>13024</v>
      </c>
      <c r="O976" s="1" t="s">
        <v>974</v>
      </c>
      <c r="P976" s="1" t="s">
        <v>13029</v>
      </c>
      <c r="Q976" s="1" t="s">
        <v>13764</v>
      </c>
      <c r="R976" s="1" t="s">
        <v>14386</v>
      </c>
      <c r="S976" s="1" t="s">
        <v>974</v>
      </c>
      <c r="T976" s="1"/>
      <c r="U976" s="1"/>
      <c r="V976" s="1" t="s">
        <v>14394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7575</v>
      </c>
      <c r="H977" s="1" t="s">
        <v>9162</v>
      </c>
      <c r="I977" s="1" t="s">
        <v>10758</v>
      </c>
      <c r="J977" s="1"/>
      <c r="K977" s="1" t="s">
        <v>11353</v>
      </c>
      <c r="L977" s="1" t="s">
        <v>975</v>
      </c>
      <c r="M977" s="1" t="s">
        <v>12328</v>
      </c>
      <c r="N977" s="1" t="s">
        <v>13024</v>
      </c>
      <c r="O977" s="1" t="s">
        <v>975</v>
      </c>
      <c r="P977" s="1" t="s">
        <v>13029</v>
      </c>
      <c r="Q977" s="1" t="s">
        <v>13765</v>
      </c>
      <c r="R977" s="1" t="s">
        <v>14386</v>
      </c>
      <c r="S977" s="1" t="s">
        <v>975</v>
      </c>
      <c r="T977" s="1"/>
      <c r="U977" s="1"/>
      <c r="V977" s="1" t="s">
        <v>14394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7576</v>
      </c>
      <c r="H978" s="1" t="s">
        <v>9163</v>
      </c>
      <c r="I978" s="1" t="s">
        <v>10759</v>
      </c>
      <c r="J978" s="1"/>
      <c r="K978" s="1" t="s">
        <v>11353</v>
      </c>
      <c r="L978" s="1" t="s">
        <v>976</v>
      </c>
      <c r="M978" s="1" t="s">
        <v>12329</v>
      </c>
      <c r="N978" s="1" t="s">
        <v>13024</v>
      </c>
      <c r="O978" s="1" t="s">
        <v>976</v>
      </c>
      <c r="P978" s="1" t="s">
        <v>13029</v>
      </c>
      <c r="Q978" s="1" t="s">
        <v>13766</v>
      </c>
      <c r="R978" s="1" t="s">
        <v>14386</v>
      </c>
      <c r="S978" s="1" t="s">
        <v>976</v>
      </c>
      <c r="T978" s="1"/>
      <c r="U978" s="1"/>
      <c r="V978" s="1" t="s">
        <v>14394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7577</v>
      </c>
      <c r="H979" s="1" t="s">
        <v>9164</v>
      </c>
      <c r="I979" s="1" t="s">
        <v>10760</v>
      </c>
      <c r="J979" s="1"/>
      <c r="K979" s="1" t="s">
        <v>11353</v>
      </c>
      <c r="L979" s="1" t="s">
        <v>977</v>
      </c>
      <c r="M979" s="1" t="s">
        <v>12330</v>
      </c>
      <c r="N979" s="1" t="s">
        <v>13024</v>
      </c>
      <c r="O979" s="1" t="s">
        <v>977</v>
      </c>
      <c r="P979" s="1" t="s">
        <v>13029</v>
      </c>
      <c r="Q979" s="1" t="s">
        <v>13767</v>
      </c>
      <c r="R979" s="1" t="s">
        <v>14386</v>
      </c>
      <c r="S979" s="1" t="s">
        <v>977</v>
      </c>
      <c r="T979" s="1"/>
      <c r="U979" s="1"/>
      <c r="V979" s="1" t="s">
        <v>14394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7578</v>
      </c>
      <c r="H980" s="1" t="s">
        <v>9165</v>
      </c>
      <c r="I980" s="1" t="s">
        <v>10761</v>
      </c>
      <c r="J980" s="1"/>
      <c r="K980" s="1" t="s">
        <v>11353</v>
      </c>
      <c r="L980" s="1" t="s">
        <v>978</v>
      </c>
      <c r="M980" s="1" t="s">
        <v>12331</v>
      </c>
      <c r="N980" s="1" t="s">
        <v>13024</v>
      </c>
      <c r="O980" s="1" t="s">
        <v>978</v>
      </c>
      <c r="P980" s="1" t="s">
        <v>13029</v>
      </c>
      <c r="Q980" s="1" t="s">
        <v>13768</v>
      </c>
      <c r="R980" s="1" t="s">
        <v>14386</v>
      </c>
      <c r="S980" s="1" t="s">
        <v>978</v>
      </c>
      <c r="T980" s="1"/>
      <c r="U980" s="1"/>
      <c r="V980" s="1" t="s">
        <v>14394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5983</v>
      </c>
      <c r="G981" s="1" t="s">
        <v>7579</v>
      </c>
      <c r="H981" s="1" t="s">
        <v>9166</v>
      </c>
      <c r="I981" s="1" t="s">
        <v>10762</v>
      </c>
      <c r="J981" s="1"/>
      <c r="K981" s="1" t="s">
        <v>11353</v>
      </c>
      <c r="L981" s="1" t="s">
        <v>979</v>
      </c>
      <c r="M981" s="1" t="s">
        <v>12332</v>
      </c>
      <c r="N981" s="1" t="s">
        <v>13024</v>
      </c>
      <c r="O981" s="1" t="s">
        <v>979</v>
      </c>
      <c r="P981" s="1" t="s">
        <v>13029</v>
      </c>
      <c r="Q981" s="1" t="s">
        <v>13769</v>
      </c>
      <c r="R981" s="1" t="s">
        <v>14386</v>
      </c>
      <c r="S981" s="1" t="s">
        <v>979</v>
      </c>
      <c r="T981" s="1"/>
      <c r="U981" s="1"/>
      <c r="V981" s="1" t="s">
        <v>14394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5984</v>
      </c>
      <c r="G982" s="1" t="s">
        <v>7580</v>
      </c>
      <c r="H982" s="1" t="s">
        <v>9167</v>
      </c>
      <c r="I982" s="1" t="s">
        <v>10763</v>
      </c>
      <c r="J982" s="1"/>
      <c r="K982" s="1" t="s">
        <v>11353</v>
      </c>
      <c r="L982" s="1" t="s">
        <v>980</v>
      </c>
      <c r="M982" s="1" t="s">
        <v>12333</v>
      </c>
      <c r="N982" s="1" t="s">
        <v>13024</v>
      </c>
      <c r="O982" s="1" t="s">
        <v>980</v>
      </c>
      <c r="P982" s="1" t="s">
        <v>13029</v>
      </c>
      <c r="Q982" s="1" t="s">
        <v>13770</v>
      </c>
      <c r="R982" s="1" t="s">
        <v>14386</v>
      </c>
      <c r="S982" s="1" t="s">
        <v>980</v>
      </c>
      <c r="T982" s="1"/>
      <c r="U982" s="1"/>
      <c r="V982" s="1" t="s">
        <v>14394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5985</v>
      </c>
      <c r="G983" s="1" t="s">
        <v>7581</v>
      </c>
      <c r="H983" s="1" t="s">
        <v>9168</v>
      </c>
      <c r="I983" s="1" t="s">
        <v>10764</v>
      </c>
      <c r="J983" s="1"/>
      <c r="K983" s="1" t="s">
        <v>11353</v>
      </c>
      <c r="L983" s="1" t="s">
        <v>981</v>
      </c>
      <c r="M983" s="1" t="s">
        <v>12334</v>
      </c>
      <c r="N983" s="1" t="s">
        <v>13024</v>
      </c>
      <c r="O983" s="1" t="s">
        <v>981</v>
      </c>
      <c r="P983" s="1" t="s">
        <v>13029</v>
      </c>
      <c r="Q983" s="1" t="s">
        <v>13771</v>
      </c>
      <c r="R983" s="1" t="s">
        <v>14386</v>
      </c>
      <c r="S983" s="1" t="s">
        <v>981</v>
      </c>
      <c r="T983" s="1"/>
      <c r="U983" s="1"/>
      <c r="V983" s="1" t="s">
        <v>14394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5986</v>
      </c>
      <c r="G984" s="1" t="s">
        <v>7582</v>
      </c>
      <c r="H984" s="1" t="s">
        <v>9169</v>
      </c>
      <c r="I984" s="1" t="s">
        <v>10765</v>
      </c>
      <c r="J984" s="1"/>
      <c r="K984" s="1" t="s">
        <v>11353</v>
      </c>
      <c r="L984" s="1" t="s">
        <v>982</v>
      </c>
      <c r="M984" s="1" t="s">
        <v>12335</v>
      </c>
      <c r="N984" s="1" t="s">
        <v>13024</v>
      </c>
      <c r="O984" s="1" t="s">
        <v>982</v>
      </c>
      <c r="P984" s="1" t="s">
        <v>13029</v>
      </c>
      <c r="Q984" s="1" t="s">
        <v>13772</v>
      </c>
      <c r="R984" s="1" t="s">
        <v>14386</v>
      </c>
      <c r="S984" s="1" t="s">
        <v>982</v>
      </c>
      <c r="T984" s="1"/>
      <c r="U984" s="1"/>
      <c r="V984" s="1" t="s">
        <v>14394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5987</v>
      </c>
      <c r="G985" s="1" t="s">
        <v>7583</v>
      </c>
      <c r="H985" s="1" t="s">
        <v>9170</v>
      </c>
      <c r="I985" s="1" t="s">
        <v>10766</v>
      </c>
      <c r="J985" s="1"/>
      <c r="K985" s="1" t="s">
        <v>11353</v>
      </c>
      <c r="L985" s="1" t="s">
        <v>983</v>
      </c>
      <c r="M985" s="1" t="s">
        <v>12336</v>
      </c>
      <c r="N985" s="1" t="s">
        <v>13024</v>
      </c>
      <c r="O985" s="1" t="s">
        <v>983</v>
      </c>
      <c r="P985" s="1" t="s">
        <v>13030</v>
      </c>
      <c r="Q985" s="1" t="s">
        <v>13030</v>
      </c>
      <c r="R985" s="1" t="s">
        <v>14386</v>
      </c>
      <c r="S985" s="1" t="s">
        <v>983</v>
      </c>
      <c r="T985" s="1"/>
      <c r="U985" s="1" t="s">
        <v>14393</v>
      </c>
      <c r="V985" s="1" t="s">
        <v>14394</v>
      </c>
      <c r="W985" s="1" t="s">
        <v>983</v>
      </c>
      <c r="X985" s="1" t="s">
        <v>14397</v>
      </c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7584</v>
      </c>
      <c r="H986" s="1" t="s">
        <v>9171</v>
      </c>
      <c r="I986" s="1" t="s">
        <v>10767</v>
      </c>
      <c r="J986" s="1"/>
      <c r="K986" s="1" t="s">
        <v>11353</v>
      </c>
      <c r="L986" s="1" t="s">
        <v>984</v>
      </c>
      <c r="M986" s="1" t="s">
        <v>12337</v>
      </c>
      <c r="N986" s="1" t="s">
        <v>13024</v>
      </c>
      <c r="O986" s="1" t="s">
        <v>984</v>
      </c>
      <c r="P986" s="1" t="s">
        <v>13030</v>
      </c>
      <c r="Q986" s="1" t="s">
        <v>13030</v>
      </c>
      <c r="R986" s="1" t="s">
        <v>14386</v>
      </c>
      <c r="S986" s="1" t="s">
        <v>984</v>
      </c>
      <c r="T986" s="1"/>
      <c r="U986" s="1"/>
      <c r="V986" s="1" t="s">
        <v>14394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7585</v>
      </c>
      <c r="H987" s="1" t="s">
        <v>9172</v>
      </c>
      <c r="I987" s="1" t="s">
        <v>10768</v>
      </c>
      <c r="J987" s="1"/>
      <c r="K987" s="1" t="s">
        <v>11353</v>
      </c>
      <c r="L987" s="1" t="s">
        <v>985</v>
      </c>
      <c r="M987" s="1" t="s">
        <v>12338</v>
      </c>
      <c r="N987" s="1" t="s">
        <v>13024</v>
      </c>
      <c r="O987" s="1" t="s">
        <v>985</v>
      </c>
      <c r="P987" s="1" t="s">
        <v>13030</v>
      </c>
      <c r="Q987" s="1" t="s">
        <v>13030</v>
      </c>
      <c r="R987" s="1" t="s">
        <v>14386</v>
      </c>
      <c r="S987" s="1" t="s">
        <v>985</v>
      </c>
      <c r="T987" s="1"/>
      <c r="U987" s="1"/>
      <c r="V987" s="1" t="s">
        <v>14394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5990</v>
      </c>
      <c r="G988" s="1" t="s">
        <v>7586</v>
      </c>
      <c r="H988" s="1" t="s">
        <v>9173</v>
      </c>
      <c r="I988" s="1" t="s">
        <v>10769</v>
      </c>
      <c r="J988" s="1"/>
      <c r="K988" s="1" t="s">
        <v>11353</v>
      </c>
      <c r="L988" s="1" t="s">
        <v>986</v>
      </c>
      <c r="M988" s="1" t="s">
        <v>12339</v>
      </c>
      <c r="N988" s="1" t="s">
        <v>13024</v>
      </c>
      <c r="O988" s="1" t="s">
        <v>986</v>
      </c>
      <c r="P988" s="1" t="s">
        <v>13030</v>
      </c>
      <c r="Q988" s="1" t="s">
        <v>13030</v>
      </c>
      <c r="R988" s="1" t="s">
        <v>14386</v>
      </c>
      <c r="S988" s="1" t="s">
        <v>986</v>
      </c>
      <c r="T988" s="1"/>
      <c r="U988" s="1"/>
      <c r="V988" s="1" t="s">
        <v>14394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7587</v>
      </c>
      <c r="H989" s="1" t="s">
        <v>9174</v>
      </c>
      <c r="I989" s="1" t="s">
        <v>10770</v>
      </c>
      <c r="J989" s="1"/>
      <c r="K989" s="1" t="s">
        <v>11353</v>
      </c>
      <c r="L989" s="1" t="s">
        <v>987</v>
      </c>
      <c r="M989" s="1" t="s">
        <v>12340</v>
      </c>
      <c r="N989" s="1" t="s">
        <v>13024</v>
      </c>
      <c r="O989" s="1" t="s">
        <v>987</v>
      </c>
      <c r="P989" s="1" t="s">
        <v>13030</v>
      </c>
      <c r="Q989" s="1" t="s">
        <v>13030</v>
      </c>
      <c r="R989" s="1" t="s">
        <v>14386</v>
      </c>
      <c r="S989" s="1" t="s">
        <v>987</v>
      </c>
      <c r="T989" s="1"/>
      <c r="U989" s="1"/>
      <c r="V989" s="1" t="s">
        <v>14394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7588</v>
      </c>
      <c r="H990" s="1" t="s">
        <v>9175</v>
      </c>
      <c r="I990" s="1" t="s">
        <v>10771</v>
      </c>
      <c r="J990" s="1"/>
      <c r="K990" s="1" t="s">
        <v>11353</v>
      </c>
      <c r="L990" s="1" t="s">
        <v>988</v>
      </c>
      <c r="M990" s="1" t="s">
        <v>12341</v>
      </c>
      <c r="N990" s="1" t="s">
        <v>13024</v>
      </c>
      <c r="O990" s="1" t="s">
        <v>988</v>
      </c>
      <c r="P990" s="1" t="s">
        <v>13030</v>
      </c>
      <c r="Q990" s="1" t="s">
        <v>13030</v>
      </c>
      <c r="R990" s="1" t="s">
        <v>14386</v>
      </c>
      <c r="S990" s="1" t="s">
        <v>988</v>
      </c>
      <c r="T990" s="1"/>
      <c r="U990" s="1"/>
      <c r="V990" s="1" t="s">
        <v>14394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7589</v>
      </c>
      <c r="H991" s="1" t="s">
        <v>9176</v>
      </c>
      <c r="I991" s="1" t="s">
        <v>10772</v>
      </c>
      <c r="J991" s="1"/>
      <c r="K991" s="1" t="s">
        <v>11353</v>
      </c>
      <c r="L991" s="1" t="s">
        <v>989</v>
      </c>
      <c r="M991" s="1" t="s">
        <v>12342</v>
      </c>
      <c r="N991" s="1" t="s">
        <v>13024</v>
      </c>
      <c r="O991" s="1" t="s">
        <v>989</v>
      </c>
      <c r="P991" s="1" t="s">
        <v>13030</v>
      </c>
      <c r="Q991" s="1" t="s">
        <v>13030</v>
      </c>
      <c r="R991" s="1" t="s">
        <v>14386</v>
      </c>
      <c r="S991" s="1" t="s">
        <v>989</v>
      </c>
      <c r="T991" s="1"/>
      <c r="U991" s="1"/>
      <c r="V991" s="1" t="s">
        <v>14394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7590</v>
      </c>
      <c r="H992" s="1" t="s">
        <v>9177</v>
      </c>
      <c r="I992" s="1" t="s">
        <v>10773</v>
      </c>
      <c r="J992" s="1"/>
      <c r="K992" s="1" t="s">
        <v>11353</v>
      </c>
      <c r="L992" s="1" t="s">
        <v>990</v>
      </c>
      <c r="M992" s="1" t="s">
        <v>12343</v>
      </c>
      <c r="N992" s="1" t="s">
        <v>13024</v>
      </c>
      <c r="O992" s="1" t="s">
        <v>990</v>
      </c>
      <c r="P992" s="1" t="s">
        <v>13030</v>
      </c>
      <c r="Q992" s="1" t="s">
        <v>13030</v>
      </c>
      <c r="R992" s="1" t="s">
        <v>14386</v>
      </c>
      <c r="S992" s="1" t="s">
        <v>990</v>
      </c>
      <c r="T992" s="1"/>
      <c r="U992" s="1"/>
      <c r="V992" s="1" t="s">
        <v>14394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7591</v>
      </c>
      <c r="H993" s="1" t="s">
        <v>9178</v>
      </c>
      <c r="I993" s="1" t="s">
        <v>10774</v>
      </c>
      <c r="J993" s="1"/>
      <c r="K993" s="1" t="s">
        <v>11353</v>
      </c>
      <c r="L993" s="1" t="s">
        <v>991</v>
      </c>
      <c r="M993" s="1" t="s">
        <v>12344</v>
      </c>
      <c r="N993" s="1" t="s">
        <v>13024</v>
      </c>
      <c r="O993" s="1" t="s">
        <v>991</v>
      </c>
      <c r="P993" s="1" t="s">
        <v>13030</v>
      </c>
      <c r="Q993" s="1" t="s">
        <v>13030</v>
      </c>
      <c r="R993" s="1" t="s">
        <v>14386</v>
      </c>
      <c r="S993" s="1" t="s">
        <v>991</v>
      </c>
      <c r="T993" s="1"/>
      <c r="U993" s="1"/>
      <c r="V993" s="1" t="s">
        <v>14394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5996</v>
      </c>
      <c r="G994" s="1" t="s">
        <v>7592</v>
      </c>
      <c r="H994" s="1" t="s">
        <v>9179</v>
      </c>
      <c r="I994" s="1" t="s">
        <v>10775</v>
      </c>
      <c r="J994" s="1"/>
      <c r="K994" s="1" t="s">
        <v>11353</v>
      </c>
      <c r="L994" s="1" t="s">
        <v>992</v>
      </c>
      <c r="M994" s="1" t="s">
        <v>12345</v>
      </c>
      <c r="N994" s="1" t="s">
        <v>13024</v>
      </c>
      <c r="O994" s="1" t="s">
        <v>992</v>
      </c>
      <c r="P994" s="1" t="s">
        <v>13030</v>
      </c>
      <c r="Q994" s="1" t="s">
        <v>13030</v>
      </c>
      <c r="R994" s="1" t="s">
        <v>14386</v>
      </c>
      <c r="S994" s="1" t="s">
        <v>992</v>
      </c>
      <c r="T994" s="1"/>
      <c r="U994" s="1"/>
      <c r="V994" s="1" t="s">
        <v>14394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7593</v>
      </c>
      <c r="H995" s="1" t="s">
        <v>9180</v>
      </c>
      <c r="I995" s="1" t="s">
        <v>10776</v>
      </c>
      <c r="J995" s="1"/>
      <c r="K995" s="1" t="s">
        <v>11353</v>
      </c>
      <c r="L995" s="1" t="s">
        <v>993</v>
      </c>
      <c r="M995" s="1" t="s">
        <v>12346</v>
      </c>
      <c r="N995" s="1" t="s">
        <v>13024</v>
      </c>
      <c r="O995" s="1" t="s">
        <v>993</v>
      </c>
      <c r="P995" s="1" t="s">
        <v>13030</v>
      </c>
      <c r="Q995" s="1" t="s">
        <v>13030</v>
      </c>
      <c r="R995" s="1" t="s">
        <v>14386</v>
      </c>
      <c r="S995" s="1" t="s">
        <v>993</v>
      </c>
      <c r="T995" s="1"/>
      <c r="U995" s="1"/>
      <c r="V995" s="1" t="s">
        <v>14394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7594</v>
      </c>
      <c r="H996" s="1" t="s">
        <v>9181</v>
      </c>
      <c r="I996" s="1" t="s">
        <v>10777</v>
      </c>
      <c r="J996" s="1"/>
      <c r="K996" s="1" t="s">
        <v>11353</v>
      </c>
      <c r="L996" s="1" t="s">
        <v>994</v>
      </c>
      <c r="M996" s="1" t="s">
        <v>12347</v>
      </c>
      <c r="N996" s="1" t="s">
        <v>13024</v>
      </c>
      <c r="O996" s="1" t="s">
        <v>994</v>
      </c>
      <c r="P996" s="1" t="s">
        <v>13030</v>
      </c>
      <c r="Q996" s="1" t="s">
        <v>13030</v>
      </c>
      <c r="R996" s="1" t="s">
        <v>14386</v>
      </c>
      <c r="S996" s="1" t="s">
        <v>994</v>
      </c>
      <c r="T996" s="1"/>
      <c r="U996" s="1"/>
      <c r="V996" s="1" t="s">
        <v>14394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7595</v>
      </c>
      <c r="H997" s="1" t="s">
        <v>9182</v>
      </c>
      <c r="I997" s="1" t="s">
        <v>10778</v>
      </c>
      <c r="J997" s="1"/>
      <c r="K997" s="1" t="s">
        <v>11353</v>
      </c>
      <c r="L997" s="1" t="s">
        <v>995</v>
      </c>
      <c r="M997" s="1" t="s">
        <v>12348</v>
      </c>
      <c r="N997" s="1" t="s">
        <v>13024</v>
      </c>
      <c r="O997" s="1" t="s">
        <v>995</v>
      </c>
      <c r="P997" s="1" t="s">
        <v>13030</v>
      </c>
      <c r="Q997" s="1" t="s">
        <v>13030</v>
      </c>
      <c r="R997" s="1" t="s">
        <v>14386</v>
      </c>
      <c r="S997" s="1" t="s">
        <v>995</v>
      </c>
      <c r="T997" s="1"/>
      <c r="U997" s="1"/>
      <c r="V997" s="1" t="s">
        <v>14394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7596</v>
      </c>
      <c r="H998" s="1" t="s">
        <v>9183</v>
      </c>
      <c r="I998" s="1" t="s">
        <v>10779</v>
      </c>
      <c r="J998" s="1"/>
      <c r="K998" s="1" t="s">
        <v>11353</v>
      </c>
      <c r="L998" s="1" t="s">
        <v>996</v>
      </c>
      <c r="M998" s="1" t="s">
        <v>12349</v>
      </c>
      <c r="N998" s="1" t="s">
        <v>13024</v>
      </c>
      <c r="O998" s="1" t="s">
        <v>996</v>
      </c>
      <c r="P998" s="1" t="s">
        <v>13030</v>
      </c>
      <c r="Q998" s="1" t="s">
        <v>13030</v>
      </c>
      <c r="R998" s="1" t="s">
        <v>14386</v>
      </c>
      <c r="S998" s="1" t="s">
        <v>996</v>
      </c>
      <c r="T998" s="1"/>
      <c r="U998" s="1"/>
      <c r="V998" s="1" t="s">
        <v>14394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7597</v>
      </c>
      <c r="H999" s="1" t="s">
        <v>9184</v>
      </c>
      <c r="I999" s="1" t="s">
        <v>10780</v>
      </c>
      <c r="J999" s="1"/>
      <c r="K999" s="1" t="s">
        <v>11353</v>
      </c>
      <c r="L999" s="1" t="s">
        <v>997</v>
      </c>
      <c r="M999" s="1" t="s">
        <v>12350</v>
      </c>
      <c r="N999" s="1" t="s">
        <v>13024</v>
      </c>
      <c r="O999" s="1" t="s">
        <v>997</v>
      </c>
      <c r="P999" s="1" t="s">
        <v>13030</v>
      </c>
      <c r="Q999" s="1" t="s">
        <v>13030</v>
      </c>
      <c r="R999" s="1" t="s">
        <v>14386</v>
      </c>
      <c r="S999" s="1" t="s">
        <v>997</v>
      </c>
      <c r="T999" s="1"/>
      <c r="U999" s="1"/>
      <c r="V999" s="1" t="s">
        <v>14394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6001</v>
      </c>
      <c r="G1000" s="1" t="s">
        <v>7598</v>
      </c>
      <c r="H1000" s="1" t="s">
        <v>9185</v>
      </c>
      <c r="I1000" s="1" t="s">
        <v>10781</v>
      </c>
      <c r="J1000" s="1"/>
      <c r="K1000" s="1" t="s">
        <v>11353</v>
      </c>
      <c r="L1000" s="1" t="s">
        <v>998</v>
      </c>
      <c r="M1000" s="1" t="s">
        <v>12351</v>
      </c>
      <c r="N1000" s="1" t="s">
        <v>13024</v>
      </c>
      <c r="O1000" s="1" t="s">
        <v>998</v>
      </c>
      <c r="P1000" s="1" t="s">
        <v>13030</v>
      </c>
      <c r="Q1000" s="1" t="s">
        <v>13030</v>
      </c>
      <c r="R1000" s="1" t="s">
        <v>14386</v>
      </c>
      <c r="S1000" s="1" t="s">
        <v>998</v>
      </c>
      <c r="T1000" s="1"/>
      <c r="U1000" s="1"/>
      <c r="V1000" s="1" t="s">
        <v>14394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6002</v>
      </c>
      <c r="G1001" s="1" t="s">
        <v>7599</v>
      </c>
      <c r="H1001" s="1" t="s">
        <v>9186</v>
      </c>
      <c r="I1001" s="1" t="s">
        <v>10782</v>
      </c>
      <c r="J1001" s="1"/>
      <c r="K1001" s="1" t="s">
        <v>11353</v>
      </c>
      <c r="L1001" s="1" t="s">
        <v>999</v>
      </c>
      <c r="M1001" s="1" t="s">
        <v>12352</v>
      </c>
      <c r="N1001" s="1" t="s">
        <v>13024</v>
      </c>
      <c r="O1001" s="1" t="s">
        <v>999</v>
      </c>
      <c r="P1001" s="1" t="s">
        <v>13030</v>
      </c>
      <c r="Q1001" s="1" t="s">
        <v>13030</v>
      </c>
      <c r="R1001" s="1" t="s">
        <v>14386</v>
      </c>
      <c r="S1001" s="1" t="s">
        <v>999</v>
      </c>
      <c r="T1001" s="1"/>
      <c r="U1001" s="1"/>
      <c r="V1001" s="1" t="s">
        <v>14394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6003</v>
      </c>
      <c r="G1002" s="1" t="s">
        <v>7600</v>
      </c>
      <c r="H1002" s="1" t="s">
        <v>9187</v>
      </c>
      <c r="I1002" s="1" t="s">
        <v>10783</v>
      </c>
      <c r="J1002" s="1"/>
      <c r="K1002" s="1" t="s">
        <v>11353</v>
      </c>
      <c r="L1002" s="1" t="s">
        <v>1000</v>
      </c>
      <c r="M1002" s="1" t="s">
        <v>12353</v>
      </c>
      <c r="N1002" s="1" t="s">
        <v>13024</v>
      </c>
      <c r="O1002" s="1" t="s">
        <v>1000</v>
      </c>
      <c r="P1002" s="1" t="s">
        <v>13030</v>
      </c>
      <c r="Q1002" s="1" t="s">
        <v>13030</v>
      </c>
      <c r="R1002" s="1" t="s">
        <v>14386</v>
      </c>
      <c r="S1002" s="1" t="s">
        <v>1000</v>
      </c>
      <c r="T1002" s="1"/>
      <c r="U1002" s="1"/>
      <c r="V1002" s="1" t="s">
        <v>14394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6004</v>
      </c>
      <c r="G1003" s="1" t="s">
        <v>7601</v>
      </c>
      <c r="H1003" s="1" t="s">
        <v>9188</v>
      </c>
      <c r="I1003" s="1" t="s">
        <v>10784</v>
      </c>
      <c r="J1003" s="1"/>
      <c r="K1003" s="1" t="s">
        <v>11353</v>
      </c>
      <c r="L1003" s="1" t="s">
        <v>1001</v>
      </c>
      <c r="M1003" s="1" t="s">
        <v>12354</v>
      </c>
      <c r="N1003" s="1" t="s">
        <v>13024</v>
      </c>
      <c r="O1003" s="1" t="s">
        <v>1001</v>
      </c>
      <c r="P1003" s="1" t="s">
        <v>13030</v>
      </c>
      <c r="Q1003" s="1" t="s">
        <v>13030</v>
      </c>
      <c r="R1003" s="1" t="s">
        <v>14386</v>
      </c>
      <c r="S1003" s="1" t="s">
        <v>1001</v>
      </c>
      <c r="T1003" s="1"/>
      <c r="U1003" s="1"/>
      <c r="V1003" s="1" t="s">
        <v>14394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6005</v>
      </c>
      <c r="G1004" s="1" t="s">
        <v>7602</v>
      </c>
      <c r="H1004" s="1" t="s">
        <v>9189</v>
      </c>
      <c r="I1004" s="1" t="s">
        <v>10785</v>
      </c>
      <c r="J1004" s="1"/>
      <c r="K1004" s="1" t="s">
        <v>11353</v>
      </c>
      <c r="L1004" s="1" t="s">
        <v>1002</v>
      </c>
      <c r="M1004" s="1" t="s">
        <v>12355</v>
      </c>
      <c r="N1004" s="1" t="s">
        <v>13024</v>
      </c>
      <c r="O1004" s="1" t="s">
        <v>1002</v>
      </c>
      <c r="P1004" s="1" t="s">
        <v>13030</v>
      </c>
      <c r="Q1004" s="1" t="s">
        <v>13030</v>
      </c>
      <c r="R1004" s="1" t="s">
        <v>14386</v>
      </c>
      <c r="S1004" s="1" t="s">
        <v>1002</v>
      </c>
      <c r="T1004" s="1"/>
      <c r="U1004" s="1"/>
      <c r="V1004" s="1" t="s">
        <v>14394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6006</v>
      </c>
      <c r="G1005" s="1" t="s">
        <v>7603</v>
      </c>
      <c r="H1005" s="1" t="s">
        <v>9190</v>
      </c>
      <c r="I1005" s="1" t="s">
        <v>10786</v>
      </c>
      <c r="J1005" s="1"/>
      <c r="K1005" s="1" t="s">
        <v>11353</v>
      </c>
      <c r="L1005" s="1" t="s">
        <v>1003</v>
      </c>
      <c r="M1005" s="1" t="s">
        <v>12356</v>
      </c>
      <c r="N1005" s="1" t="s">
        <v>13024</v>
      </c>
      <c r="O1005" s="1" t="s">
        <v>1003</v>
      </c>
      <c r="P1005" s="1" t="s">
        <v>13030</v>
      </c>
      <c r="Q1005" s="1" t="s">
        <v>13030</v>
      </c>
      <c r="R1005" s="1" t="s">
        <v>14386</v>
      </c>
      <c r="S1005" s="1" t="s">
        <v>1003</v>
      </c>
      <c r="T1005" s="1"/>
      <c r="U1005" s="1"/>
      <c r="V1005" s="1" t="s">
        <v>14394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6007</v>
      </c>
      <c r="G1006" s="1" t="s">
        <v>7604</v>
      </c>
      <c r="H1006" s="1" t="s">
        <v>6007</v>
      </c>
      <c r="I1006" s="1" t="s">
        <v>10787</v>
      </c>
      <c r="J1006" s="1"/>
      <c r="K1006" s="1" t="s">
        <v>11353</v>
      </c>
      <c r="L1006" s="1" t="s">
        <v>1004</v>
      </c>
      <c r="M1006" s="1" t="s">
        <v>12357</v>
      </c>
      <c r="N1006" s="1" t="s">
        <v>13024</v>
      </c>
      <c r="O1006" s="1" t="s">
        <v>1004</v>
      </c>
      <c r="P1006" s="1" t="s">
        <v>13030</v>
      </c>
      <c r="Q1006" s="1" t="s">
        <v>13030</v>
      </c>
      <c r="R1006" s="1" t="s">
        <v>14386</v>
      </c>
      <c r="S1006" s="1" t="s">
        <v>1004</v>
      </c>
      <c r="T1006" s="1"/>
      <c r="U1006" s="1"/>
      <c r="V1006" s="1" t="s">
        <v>14394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6008</v>
      </c>
      <c r="G1007" s="1" t="s">
        <v>7605</v>
      </c>
      <c r="H1007" s="1" t="s">
        <v>9191</v>
      </c>
      <c r="I1007" s="1" t="s">
        <v>10342</v>
      </c>
      <c r="J1007" s="1"/>
      <c r="K1007" s="1" t="s">
        <v>11353</v>
      </c>
      <c r="L1007" s="1" t="s">
        <v>1005</v>
      </c>
      <c r="M1007" s="1" t="s">
        <v>12358</v>
      </c>
      <c r="N1007" s="1" t="s">
        <v>13024</v>
      </c>
      <c r="O1007" s="1" t="s">
        <v>1005</v>
      </c>
      <c r="P1007" s="1" t="s">
        <v>13030</v>
      </c>
      <c r="Q1007" s="1" t="s">
        <v>13030</v>
      </c>
      <c r="R1007" s="1" t="s">
        <v>14386</v>
      </c>
      <c r="S1007" s="1" t="s">
        <v>1005</v>
      </c>
      <c r="T1007" s="1"/>
      <c r="U1007" s="1"/>
      <c r="V1007" s="1" t="s">
        <v>14394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6009</v>
      </c>
      <c r="G1008" s="1" t="s">
        <v>7606</v>
      </c>
      <c r="H1008" s="1" t="s">
        <v>9192</v>
      </c>
      <c r="I1008" s="1" t="s">
        <v>10788</v>
      </c>
      <c r="J1008" s="1"/>
      <c r="K1008" s="1" t="s">
        <v>11353</v>
      </c>
      <c r="L1008" s="1" t="s">
        <v>1006</v>
      </c>
      <c r="M1008" s="1" t="s">
        <v>12359</v>
      </c>
      <c r="N1008" s="1" t="s">
        <v>13024</v>
      </c>
      <c r="O1008" s="1" t="s">
        <v>1006</v>
      </c>
      <c r="P1008" s="1" t="s">
        <v>13030</v>
      </c>
      <c r="Q1008" s="1" t="s">
        <v>13030</v>
      </c>
      <c r="R1008" s="1" t="s">
        <v>14386</v>
      </c>
      <c r="S1008" s="1" t="s">
        <v>1006</v>
      </c>
      <c r="T1008" s="1"/>
      <c r="U1008" s="1"/>
      <c r="V1008" s="1" t="s">
        <v>14394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6010</v>
      </c>
      <c r="G1009" s="1" t="s">
        <v>4394</v>
      </c>
      <c r="H1009" s="1" t="s">
        <v>9193</v>
      </c>
      <c r="I1009" s="1" t="s">
        <v>10789</v>
      </c>
      <c r="J1009" s="1"/>
      <c r="K1009" s="1" t="s">
        <v>11353</v>
      </c>
      <c r="L1009" s="1" t="s">
        <v>1007</v>
      </c>
      <c r="M1009" s="1" t="s">
        <v>12360</v>
      </c>
      <c r="N1009" s="1" t="s">
        <v>13024</v>
      </c>
      <c r="O1009" s="1" t="s">
        <v>1007</v>
      </c>
      <c r="P1009" s="1" t="s">
        <v>13030</v>
      </c>
      <c r="Q1009" s="1" t="s">
        <v>13030</v>
      </c>
      <c r="R1009" s="1" t="s">
        <v>14386</v>
      </c>
      <c r="S1009" s="1" t="s">
        <v>1007</v>
      </c>
      <c r="T1009" s="1"/>
      <c r="U1009" s="1"/>
      <c r="V1009" s="1" t="s">
        <v>14394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6011</v>
      </c>
      <c r="G1010" s="1" t="s">
        <v>7607</v>
      </c>
      <c r="H1010" s="1" t="s">
        <v>9194</v>
      </c>
      <c r="I1010" s="1" t="s">
        <v>10790</v>
      </c>
      <c r="J1010" s="1"/>
      <c r="K1010" s="1" t="s">
        <v>11353</v>
      </c>
      <c r="L1010" s="1" t="s">
        <v>1008</v>
      </c>
      <c r="M1010" s="1" t="s">
        <v>12361</v>
      </c>
      <c r="N1010" s="1" t="s">
        <v>13024</v>
      </c>
      <c r="O1010" s="1" t="s">
        <v>1008</v>
      </c>
      <c r="P1010" s="1" t="s">
        <v>13030</v>
      </c>
      <c r="Q1010" s="1" t="s">
        <v>13030</v>
      </c>
      <c r="R1010" s="1" t="s">
        <v>14386</v>
      </c>
      <c r="S1010" s="1" t="s">
        <v>1008</v>
      </c>
      <c r="T1010" s="1"/>
      <c r="U1010" s="1"/>
      <c r="V1010" s="1" t="s">
        <v>14394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6012</v>
      </c>
      <c r="G1011" s="1" t="s">
        <v>7608</v>
      </c>
      <c r="H1011" s="1" t="s">
        <v>9195</v>
      </c>
      <c r="I1011" s="1" t="s">
        <v>10791</v>
      </c>
      <c r="J1011" s="1"/>
      <c r="K1011" s="1" t="s">
        <v>11353</v>
      </c>
      <c r="L1011" s="1" t="s">
        <v>1009</v>
      </c>
      <c r="M1011" s="1" t="s">
        <v>12362</v>
      </c>
      <c r="N1011" s="1" t="s">
        <v>13024</v>
      </c>
      <c r="O1011" s="1" t="s">
        <v>1009</v>
      </c>
      <c r="P1011" s="1" t="s">
        <v>13030</v>
      </c>
      <c r="Q1011" s="1" t="s">
        <v>13030</v>
      </c>
      <c r="R1011" s="1" t="s">
        <v>14386</v>
      </c>
      <c r="S1011" s="1" t="s">
        <v>1009</v>
      </c>
      <c r="T1011" s="1"/>
      <c r="U1011" s="1"/>
      <c r="V1011" s="1" t="s">
        <v>14394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6013</v>
      </c>
      <c r="G1012" s="1" t="s">
        <v>7609</v>
      </c>
      <c r="H1012" s="1" t="s">
        <v>9196</v>
      </c>
      <c r="I1012" s="1" t="s">
        <v>10792</v>
      </c>
      <c r="J1012" s="1"/>
      <c r="K1012" s="1" t="s">
        <v>11353</v>
      </c>
      <c r="L1012" s="1" t="s">
        <v>1010</v>
      </c>
      <c r="M1012" s="1" t="s">
        <v>12363</v>
      </c>
      <c r="N1012" s="1" t="s">
        <v>13024</v>
      </c>
      <c r="O1012" s="1" t="s">
        <v>1010</v>
      </c>
      <c r="P1012" s="1" t="s">
        <v>13030</v>
      </c>
      <c r="Q1012" s="1" t="s">
        <v>13030</v>
      </c>
      <c r="R1012" s="1" t="s">
        <v>14386</v>
      </c>
      <c r="S1012" s="1" t="s">
        <v>1010</v>
      </c>
      <c r="T1012" s="1"/>
      <c r="U1012" s="1"/>
      <c r="V1012" s="1" t="s">
        <v>14394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6014</v>
      </c>
      <c r="G1013" s="1" t="s">
        <v>7610</v>
      </c>
      <c r="H1013" s="1" t="s">
        <v>9197</v>
      </c>
      <c r="I1013" s="1" t="s">
        <v>10793</v>
      </c>
      <c r="J1013" s="1"/>
      <c r="K1013" s="1" t="s">
        <v>11353</v>
      </c>
      <c r="L1013" s="1" t="s">
        <v>1011</v>
      </c>
      <c r="M1013" s="1" t="s">
        <v>12364</v>
      </c>
      <c r="N1013" s="1" t="s">
        <v>13024</v>
      </c>
      <c r="O1013" s="1" t="s">
        <v>1011</v>
      </c>
      <c r="P1013" s="1" t="s">
        <v>13030</v>
      </c>
      <c r="Q1013" s="1" t="s">
        <v>13030</v>
      </c>
      <c r="R1013" s="1" t="s">
        <v>14386</v>
      </c>
      <c r="S1013" s="1" t="s">
        <v>1011</v>
      </c>
      <c r="T1013" s="1"/>
      <c r="U1013" s="1"/>
      <c r="V1013" s="1" t="s">
        <v>14394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6015</v>
      </c>
      <c r="G1014" s="1" t="s">
        <v>7611</v>
      </c>
      <c r="H1014" s="1" t="s">
        <v>9198</v>
      </c>
      <c r="I1014" s="1" t="s">
        <v>10794</v>
      </c>
      <c r="J1014" s="1"/>
      <c r="K1014" s="1" t="s">
        <v>11353</v>
      </c>
      <c r="L1014" s="1" t="s">
        <v>1012</v>
      </c>
      <c r="M1014" s="1" t="s">
        <v>12365</v>
      </c>
      <c r="N1014" s="1" t="s">
        <v>13024</v>
      </c>
      <c r="O1014" s="1" t="s">
        <v>1012</v>
      </c>
      <c r="P1014" s="1" t="s">
        <v>13030</v>
      </c>
      <c r="Q1014" s="1" t="s">
        <v>13030</v>
      </c>
      <c r="R1014" s="1" t="s">
        <v>14386</v>
      </c>
      <c r="S1014" s="1" t="s">
        <v>1012</v>
      </c>
      <c r="T1014" s="1"/>
      <c r="U1014" s="1"/>
      <c r="V1014" s="1" t="s">
        <v>14394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6016</v>
      </c>
      <c r="G1015" s="1" t="s">
        <v>7612</v>
      </c>
      <c r="H1015" s="1" t="s">
        <v>9199</v>
      </c>
      <c r="I1015" s="1" t="s">
        <v>10795</v>
      </c>
      <c r="J1015" s="1"/>
      <c r="K1015" s="1" t="s">
        <v>11353</v>
      </c>
      <c r="L1015" s="1" t="s">
        <v>1013</v>
      </c>
      <c r="M1015" s="1" t="s">
        <v>12366</v>
      </c>
      <c r="N1015" s="1" t="s">
        <v>13024</v>
      </c>
      <c r="O1015" s="1" t="s">
        <v>1013</v>
      </c>
      <c r="P1015" s="1" t="s">
        <v>13030</v>
      </c>
      <c r="Q1015" s="1" t="s">
        <v>13030</v>
      </c>
      <c r="R1015" s="1" t="s">
        <v>14386</v>
      </c>
      <c r="S1015" s="1" t="s">
        <v>1013</v>
      </c>
      <c r="T1015" s="1"/>
      <c r="U1015" s="1"/>
      <c r="V1015" s="1" t="s">
        <v>14394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6017</v>
      </c>
      <c r="G1016" s="1" t="s">
        <v>7613</v>
      </c>
      <c r="H1016" s="1" t="s">
        <v>9200</v>
      </c>
      <c r="I1016" s="1" t="s">
        <v>10796</v>
      </c>
      <c r="J1016" s="1"/>
      <c r="K1016" s="1" t="s">
        <v>11353</v>
      </c>
      <c r="L1016" s="1" t="s">
        <v>1014</v>
      </c>
      <c r="M1016" s="1" t="s">
        <v>12367</v>
      </c>
      <c r="N1016" s="1" t="s">
        <v>13024</v>
      </c>
      <c r="O1016" s="1" t="s">
        <v>1014</v>
      </c>
      <c r="P1016" s="1" t="s">
        <v>13030</v>
      </c>
      <c r="Q1016" s="1" t="s">
        <v>13030</v>
      </c>
      <c r="R1016" s="1" t="s">
        <v>14386</v>
      </c>
      <c r="S1016" s="1" t="s">
        <v>1014</v>
      </c>
      <c r="T1016" s="1"/>
      <c r="U1016" s="1"/>
      <c r="V1016" s="1" t="s">
        <v>14394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6018</v>
      </c>
      <c r="G1017" s="1" t="s">
        <v>7614</v>
      </c>
      <c r="H1017" s="1" t="s">
        <v>9201</v>
      </c>
      <c r="I1017" s="1" t="s">
        <v>10797</v>
      </c>
      <c r="J1017" s="1"/>
      <c r="K1017" s="1" t="s">
        <v>11353</v>
      </c>
      <c r="L1017" s="1" t="s">
        <v>1015</v>
      </c>
      <c r="M1017" s="1" t="s">
        <v>12368</v>
      </c>
      <c r="N1017" s="1" t="s">
        <v>13024</v>
      </c>
      <c r="O1017" s="1" t="s">
        <v>1015</v>
      </c>
      <c r="P1017" s="1" t="s">
        <v>13030</v>
      </c>
      <c r="Q1017" s="1" t="s">
        <v>13030</v>
      </c>
      <c r="R1017" s="1" t="s">
        <v>14386</v>
      </c>
      <c r="S1017" s="1" t="s">
        <v>1015</v>
      </c>
      <c r="T1017" s="1"/>
      <c r="U1017" s="1"/>
      <c r="V1017" s="1" t="s">
        <v>14394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6019</v>
      </c>
      <c r="G1018" s="1" t="s">
        <v>7615</v>
      </c>
      <c r="H1018" s="1" t="s">
        <v>9202</v>
      </c>
      <c r="I1018" s="1" t="s">
        <v>10371</v>
      </c>
      <c r="J1018" s="1"/>
      <c r="K1018" s="1" t="s">
        <v>11353</v>
      </c>
      <c r="L1018" s="1" t="s">
        <v>1016</v>
      </c>
      <c r="M1018" s="1" t="s">
        <v>12369</v>
      </c>
      <c r="N1018" s="1" t="s">
        <v>13024</v>
      </c>
      <c r="O1018" s="1" t="s">
        <v>1016</v>
      </c>
      <c r="P1018" s="1" t="s">
        <v>13030</v>
      </c>
      <c r="Q1018" s="1" t="s">
        <v>13030</v>
      </c>
      <c r="R1018" s="1" t="s">
        <v>14386</v>
      </c>
      <c r="S1018" s="1" t="s">
        <v>1016</v>
      </c>
      <c r="T1018" s="1"/>
      <c r="U1018" s="1"/>
      <c r="V1018" s="1" t="s">
        <v>14394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6020</v>
      </c>
      <c r="G1019" s="1" t="s">
        <v>4404</v>
      </c>
      <c r="H1019" s="1" t="s">
        <v>9203</v>
      </c>
      <c r="I1019" s="1" t="s">
        <v>10798</v>
      </c>
      <c r="J1019" s="1"/>
      <c r="K1019" s="1" t="s">
        <v>11353</v>
      </c>
      <c r="L1019" s="1" t="s">
        <v>1017</v>
      </c>
      <c r="M1019" s="1" t="s">
        <v>12370</v>
      </c>
      <c r="N1019" s="1" t="s">
        <v>13024</v>
      </c>
      <c r="O1019" s="1" t="s">
        <v>1017</v>
      </c>
      <c r="P1019" s="1" t="s">
        <v>13030</v>
      </c>
      <c r="Q1019" s="1" t="s">
        <v>13030</v>
      </c>
      <c r="R1019" s="1" t="s">
        <v>14386</v>
      </c>
      <c r="S1019" s="1" t="s">
        <v>1017</v>
      </c>
      <c r="T1019" s="1"/>
      <c r="U1019" s="1"/>
      <c r="V1019" s="1" t="s">
        <v>14394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6021</v>
      </c>
      <c r="G1020" s="1" t="s">
        <v>7616</v>
      </c>
      <c r="H1020" s="1" t="s">
        <v>9204</v>
      </c>
      <c r="I1020" s="1" t="s">
        <v>10799</v>
      </c>
      <c r="J1020" s="1"/>
      <c r="K1020" s="1" t="s">
        <v>11353</v>
      </c>
      <c r="L1020" s="1" t="s">
        <v>1018</v>
      </c>
      <c r="M1020" s="1" t="s">
        <v>12371</v>
      </c>
      <c r="N1020" s="1" t="s">
        <v>13024</v>
      </c>
      <c r="O1020" s="1" t="s">
        <v>1018</v>
      </c>
      <c r="P1020" s="1" t="s">
        <v>13030</v>
      </c>
      <c r="Q1020" s="1" t="s">
        <v>13030</v>
      </c>
      <c r="R1020" s="1" t="s">
        <v>14386</v>
      </c>
      <c r="S1020" s="1" t="s">
        <v>1018</v>
      </c>
      <c r="T1020" s="1"/>
      <c r="U1020" s="1"/>
      <c r="V1020" s="1" t="s">
        <v>14394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6022</v>
      </c>
      <c r="G1021" s="1" t="s">
        <v>7617</v>
      </c>
      <c r="H1021" s="1" t="s">
        <v>9205</v>
      </c>
      <c r="I1021" s="1" t="s">
        <v>10800</v>
      </c>
      <c r="J1021" s="1"/>
      <c r="K1021" s="1" t="s">
        <v>11353</v>
      </c>
      <c r="L1021" s="1" t="s">
        <v>1019</v>
      </c>
      <c r="M1021" s="1" t="s">
        <v>12372</v>
      </c>
      <c r="N1021" s="1" t="s">
        <v>13024</v>
      </c>
      <c r="O1021" s="1" t="s">
        <v>1019</v>
      </c>
      <c r="P1021" s="1" t="s">
        <v>13030</v>
      </c>
      <c r="Q1021" s="1" t="s">
        <v>13030</v>
      </c>
      <c r="R1021" s="1" t="s">
        <v>14386</v>
      </c>
      <c r="S1021" s="1" t="s">
        <v>1019</v>
      </c>
      <c r="T1021" s="1"/>
      <c r="U1021" s="1"/>
      <c r="V1021" s="1" t="s">
        <v>14394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6023</v>
      </c>
      <c r="G1022" s="1" t="s">
        <v>7618</v>
      </c>
      <c r="H1022" s="1" t="s">
        <v>9206</v>
      </c>
      <c r="I1022" s="1" t="s">
        <v>10801</v>
      </c>
      <c r="J1022" s="1"/>
      <c r="K1022" s="1" t="s">
        <v>11353</v>
      </c>
      <c r="L1022" s="1" t="s">
        <v>1020</v>
      </c>
      <c r="M1022" s="1" t="s">
        <v>12373</v>
      </c>
      <c r="N1022" s="1" t="s">
        <v>13024</v>
      </c>
      <c r="O1022" s="1" t="s">
        <v>1020</v>
      </c>
      <c r="P1022" s="1" t="s">
        <v>13030</v>
      </c>
      <c r="Q1022" s="1" t="s">
        <v>13030</v>
      </c>
      <c r="R1022" s="1" t="s">
        <v>14386</v>
      </c>
      <c r="S1022" s="1" t="s">
        <v>1020</v>
      </c>
      <c r="T1022" s="1"/>
      <c r="U1022" s="1"/>
      <c r="V1022" s="1" t="s">
        <v>14394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6024</v>
      </c>
      <c r="G1023" s="1" t="s">
        <v>7619</v>
      </c>
      <c r="H1023" s="1" t="s">
        <v>9207</v>
      </c>
      <c r="I1023" s="1" t="s">
        <v>10802</v>
      </c>
      <c r="J1023" s="1"/>
      <c r="K1023" s="1" t="s">
        <v>11353</v>
      </c>
      <c r="L1023" s="1" t="s">
        <v>1021</v>
      </c>
      <c r="M1023" s="1" t="s">
        <v>12374</v>
      </c>
      <c r="N1023" s="1" t="s">
        <v>13024</v>
      </c>
      <c r="O1023" s="1" t="s">
        <v>1021</v>
      </c>
      <c r="P1023" s="1" t="s">
        <v>13030</v>
      </c>
      <c r="Q1023" s="1" t="s">
        <v>13030</v>
      </c>
      <c r="R1023" s="1" t="s">
        <v>14386</v>
      </c>
      <c r="S1023" s="1" t="s">
        <v>1021</v>
      </c>
      <c r="T1023" s="1"/>
      <c r="U1023" s="1"/>
      <c r="V1023" s="1" t="s">
        <v>14394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6025</v>
      </c>
      <c r="G1024" s="1" t="s">
        <v>7620</v>
      </c>
      <c r="H1024" s="1" t="s">
        <v>9208</v>
      </c>
      <c r="I1024" s="1" t="s">
        <v>10803</v>
      </c>
      <c r="J1024" s="1"/>
      <c r="K1024" s="1" t="s">
        <v>11353</v>
      </c>
      <c r="L1024" s="1" t="s">
        <v>1022</v>
      </c>
      <c r="M1024" s="1" t="s">
        <v>12375</v>
      </c>
      <c r="N1024" s="1" t="s">
        <v>13024</v>
      </c>
      <c r="O1024" s="1" t="s">
        <v>1022</v>
      </c>
      <c r="P1024" s="1" t="s">
        <v>13030</v>
      </c>
      <c r="Q1024" s="1" t="s">
        <v>13030</v>
      </c>
      <c r="R1024" s="1" t="s">
        <v>14386</v>
      </c>
      <c r="S1024" s="1" t="s">
        <v>1022</v>
      </c>
      <c r="T1024" s="1"/>
      <c r="U1024" s="1"/>
      <c r="V1024" s="1" t="s">
        <v>14394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6026</v>
      </c>
      <c r="G1025" s="1" t="s">
        <v>7621</v>
      </c>
      <c r="H1025" s="1" t="s">
        <v>9209</v>
      </c>
      <c r="I1025" s="1" t="s">
        <v>10804</v>
      </c>
      <c r="J1025" s="1"/>
      <c r="K1025" s="1" t="s">
        <v>11353</v>
      </c>
      <c r="L1025" s="1" t="s">
        <v>1023</v>
      </c>
      <c r="M1025" s="1" t="s">
        <v>12376</v>
      </c>
      <c r="N1025" s="1" t="s">
        <v>13024</v>
      </c>
      <c r="O1025" s="1" t="s">
        <v>1023</v>
      </c>
      <c r="P1025" s="1" t="s">
        <v>13030</v>
      </c>
      <c r="Q1025" s="1" t="s">
        <v>13030</v>
      </c>
      <c r="R1025" s="1" t="s">
        <v>14386</v>
      </c>
      <c r="S1025" s="1" t="s">
        <v>1023</v>
      </c>
      <c r="T1025" s="1"/>
      <c r="U1025" s="1"/>
      <c r="V1025" s="1" t="s">
        <v>14394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7622</v>
      </c>
      <c r="H1026" s="1" t="s">
        <v>9210</v>
      </c>
      <c r="I1026" s="1" t="s">
        <v>10532</v>
      </c>
      <c r="J1026" s="1"/>
      <c r="K1026" s="1" t="s">
        <v>11353</v>
      </c>
      <c r="L1026" s="1" t="s">
        <v>1024</v>
      </c>
      <c r="M1026" s="1" t="s">
        <v>12377</v>
      </c>
      <c r="N1026" s="1" t="s">
        <v>13024</v>
      </c>
      <c r="O1026" s="1" t="s">
        <v>1024</v>
      </c>
      <c r="P1026" s="1" t="s">
        <v>13030</v>
      </c>
      <c r="Q1026" s="1" t="s">
        <v>13030</v>
      </c>
      <c r="R1026" s="1" t="s">
        <v>14386</v>
      </c>
      <c r="S1026" s="1" t="s">
        <v>1024</v>
      </c>
      <c r="T1026" s="1"/>
      <c r="U1026" s="1"/>
      <c r="V1026" s="1" t="s">
        <v>14394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7623</v>
      </c>
      <c r="H1027" s="1" t="s">
        <v>9211</v>
      </c>
      <c r="I1027" s="1" t="s">
        <v>10653</v>
      </c>
      <c r="J1027" s="1"/>
      <c r="K1027" s="1" t="s">
        <v>11353</v>
      </c>
      <c r="L1027" s="1" t="s">
        <v>1025</v>
      </c>
      <c r="M1027" s="1" t="s">
        <v>12378</v>
      </c>
      <c r="N1027" s="1" t="s">
        <v>13024</v>
      </c>
      <c r="O1027" s="1" t="s">
        <v>1025</v>
      </c>
      <c r="P1027" s="1" t="s">
        <v>13030</v>
      </c>
      <c r="Q1027" s="1" t="s">
        <v>13030</v>
      </c>
      <c r="R1027" s="1" t="s">
        <v>14386</v>
      </c>
      <c r="S1027" s="1" t="s">
        <v>1025</v>
      </c>
      <c r="T1027" s="1"/>
      <c r="U1027" s="1"/>
      <c r="V1027" s="1" t="s">
        <v>14394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6029</v>
      </c>
      <c r="G1028" s="1" t="s">
        <v>7624</v>
      </c>
      <c r="H1028" s="1" t="s">
        <v>9212</v>
      </c>
      <c r="I1028" s="1" t="s">
        <v>10805</v>
      </c>
      <c r="J1028" s="1"/>
      <c r="K1028" s="1" t="s">
        <v>11353</v>
      </c>
      <c r="L1028" s="1" t="s">
        <v>1026</v>
      </c>
      <c r="M1028" s="1" t="s">
        <v>12379</v>
      </c>
      <c r="N1028" s="1" t="s">
        <v>13024</v>
      </c>
      <c r="O1028" s="1" t="s">
        <v>1026</v>
      </c>
      <c r="P1028" s="1" t="s">
        <v>13030</v>
      </c>
      <c r="Q1028" s="1" t="s">
        <v>13030</v>
      </c>
      <c r="R1028" s="1" t="s">
        <v>14386</v>
      </c>
      <c r="S1028" s="1" t="s">
        <v>1026</v>
      </c>
      <c r="T1028" s="1"/>
      <c r="U1028" s="1"/>
      <c r="V1028" s="1" t="s">
        <v>14394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6030</v>
      </c>
      <c r="G1029" s="1" t="s">
        <v>4414</v>
      </c>
      <c r="H1029" s="1" t="s">
        <v>9213</v>
      </c>
      <c r="I1029" s="1" t="s">
        <v>10806</v>
      </c>
      <c r="J1029" s="1"/>
      <c r="K1029" s="1" t="s">
        <v>11353</v>
      </c>
      <c r="L1029" s="1" t="s">
        <v>1027</v>
      </c>
      <c r="M1029" s="1" t="s">
        <v>12380</v>
      </c>
      <c r="N1029" s="1" t="s">
        <v>13024</v>
      </c>
      <c r="O1029" s="1" t="s">
        <v>1027</v>
      </c>
      <c r="P1029" s="1" t="s">
        <v>13030</v>
      </c>
      <c r="Q1029" s="1" t="s">
        <v>13030</v>
      </c>
      <c r="R1029" s="1" t="s">
        <v>14386</v>
      </c>
      <c r="S1029" s="1" t="s">
        <v>1027</v>
      </c>
      <c r="T1029" s="1"/>
      <c r="U1029" s="1"/>
      <c r="V1029" s="1" t="s">
        <v>14394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6031</v>
      </c>
      <c r="G1030" s="1" t="s">
        <v>7625</v>
      </c>
      <c r="H1030" s="1" t="s">
        <v>9214</v>
      </c>
      <c r="I1030" s="1" t="s">
        <v>10807</v>
      </c>
      <c r="J1030" s="1"/>
      <c r="K1030" s="1" t="s">
        <v>11353</v>
      </c>
      <c r="L1030" s="1" t="s">
        <v>1028</v>
      </c>
      <c r="M1030" s="1" t="s">
        <v>12381</v>
      </c>
      <c r="N1030" s="1" t="s">
        <v>13024</v>
      </c>
      <c r="O1030" s="1" t="s">
        <v>1028</v>
      </c>
      <c r="P1030" s="1" t="s">
        <v>13030</v>
      </c>
      <c r="Q1030" s="1" t="s">
        <v>13030</v>
      </c>
      <c r="R1030" s="1" t="s">
        <v>14386</v>
      </c>
      <c r="S1030" s="1" t="s">
        <v>1028</v>
      </c>
      <c r="T1030" s="1"/>
      <c r="U1030" s="1"/>
      <c r="V1030" s="1" t="s">
        <v>14394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7626</v>
      </c>
      <c r="H1031" s="1" t="s">
        <v>9215</v>
      </c>
      <c r="I1031" s="1" t="s">
        <v>10808</v>
      </c>
      <c r="J1031" s="1"/>
      <c r="K1031" s="1" t="s">
        <v>11353</v>
      </c>
      <c r="L1031" s="1" t="s">
        <v>1029</v>
      </c>
      <c r="M1031" s="1" t="s">
        <v>12382</v>
      </c>
      <c r="N1031" s="1" t="s">
        <v>13024</v>
      </c>
      <c r="O1031" s="1" t="s">
        <v>1029</v>
      </c>
      <c r="P1031" s="1" t="s">
        <v>13030</v>
      </c>
      <c r="Q1031" s="1" t="s">
        <v>13030</v>
      </c>
      <c r="R1031" s="1" t="s">
        <v>14386</v>
      </c>
      <c r="S1031" s="1" t="s">
        <v>1029</v>
      </c>
      <c r="T1031" s="1"/>
      <c r="U1031" s="1"/>
      <c r="V1031" s="1" t="s">
        <v>14394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6033</v>
      </c>
      <c r="G1032" s="1" t="s">
        <v>7627</v>
      </c>
      <c r="H1032" s="1" t="s">
        <v>9216</v>
      </c>
      <c r="I1032" s="1" t="s">
        <v>10809</v>
      </c>
      <c r="J1032" s="1"/>
      <c r="K1032" s="1" t="s">
        <v>11353</v>
      </c>
      <c r="L1032" s="1" t="s">
        <v>1030</v>
      </c>
      <c r="M1032" s="1" t="s">
        <v>12383</v>
      </c>
      <c r="N1032" s="1" t="s">
        <v>13024</v>
      </c>
      <c r="O1032" s="1" t="s">
        <v>1030</v>
      </c>
      <c r="P1032" s="1" t="s">
        <v>13030</v>
      </c>
      <c r="Q1032" s="1" t="s">
        <v>13030</v>
      </c>
      <c r="R1032" s="1" t="s">
        <v>14386</v>
      </c>
      <c r="S1032" s="1" t="s">
        <v>1030</v>
      </c>
      <c r="T1032" s="1"/>
      <c r="U1032" s="1"/>
      <c r="V1032" s="1" t="s">
        <v>14394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7628</v>
      </c>
      <c r="H1033" s="1" t="s">
        <v>9217</v>
      </c>
      <c r="I1033" s="1" t="s">
        <v>10810</v>
      </c>
      <c r="J1033" s="1"/>
      <c r="K1033" s="1" t="s">
        <v>11353</v>
      </c>
      <c r="L1033" s="1" t="s">
        <v>1031</v>
      </c>
      <c r="M1033" s="1" t="s">
        <v>12384</v>
      </c>
      <c r="N1033" s="1" t="s">
        <v>13024</v>
      </c>
      <c r="O1033" s="1" t="s">
        <v>1031</v>
      </c>
      <c r="P1033" s="1" t="s">
        <v>13030</v>
      </c>
      <c r="Q1033" s="1" t="s">
        <v>13030</v>
      </c>
      <c r="R1033" s="1" t="s">
        <v>14386</v>
      </c>
      <c r="S1033" s="1" t="s">
        <v>1031</v>
      </c>
      <c r="T1033" s="1"/>
      <c r="U1033" s="1"/>
      <c r="V1033" s="1" t="s">
        <v>14394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6035</v>
      </c>
      <c r="G1034" s="1" t="s">
        <v>7629</v>
      </c>
      <c r="H1034" s="1" t="s">
        <v>9218</v>
      </c>
      <c r="I1034" s="1" t="s">
        <v>10811</v>
      </c>
      <c r="J1034" s="1"/>
      <c r="K1034" s="1" t="s">
        <v>11353</v>
      </c>
      <c r="L1034" s="1" t="s">
        <v>1032</v>
      </c>
      <c r="M1034" s="1" t="s">
        <v>12385</v>
      </c>
      <c r="N1034" s="1" t="s">
        <v>13024</v>
      </c>
      <c r="O1034" s="1" t="s">
        <v>1032</v>
      </c>
      <c r="P1034" s="1" t="s">
        <v>13030</v>
      </c>
      <c r="Q1034" s="1" t="s">
        <v>13030</v>
      </c>
      <c r="R1034" s="1" t="s">
        <v>14386</v>
      </c>
      <c r="S1034" s="1" t="s">
        <v>1032</v>
      </c>
      <c r="T1034" s="1"/>
      <c r="U1034" s="1"/>
      <c r="V1034" s="1" t="s">
        <v>14394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6036</v>
      </c>
      <c r="G1035" s="1" t="s">
        <v>7630</v>
      </c>
      <c r="H1035" s="1" t="s">
        <v>9219</v>
      </c>
      <c r="I1035" s="1" t="s">
        <v>10812</v>
      </c>
      <c r="J1035" s="1"/>
      <c r="K1035" s="1" t="s">
        <v>11353</v>
      </c>
      <c r="L1035" s="1" t="s">
        <v>1033</v>
      </c>
      <c r="M1035" s="1" t="s">
        <v>12386</v>
      </c>
      <c r="N1035" s="1" t="s">
        <v>13024</v>
      </c>
      <c r="O1035" s="1" t="s">
        <v>1033</v>
      </c>
      <c r="P1035" s="1" t="s">
        <v>13030</v>
      </c>
      <c r="Q1035" s="1" t="s">
        <v>13030</v>
      </c>
      <c r="R1035" s="1" t="s">
        <v>14386</v>
      </c>
      <c r="S1035" s="1" t="s">
        <v>1033</v>
      </c>
      <c r="T1035" s="1"/>
      <c r="U1035" s="1"/>
      <c r="V1035" s="1" t="s">
        <v>14394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6037</v>
      </c>
      <c r="G1036" s="1" t="s">
        <v>7631</v>
      </c>
      <c r="H1036" s="1" t="s">
        <v>9220</v>
      </c>
      <c r="I1036" s="1" t="s">
        <v>10813</v>
      </c>
      <c r="J1036" s="1"/>
      <c r="K1036" s="1" t="s">
        <v>11353</v>
      </c>
      <c r="L1036" s="1" t="s">
        <v>1034</v>
      </c>
      <c r="M1036" s="1" t="s">
        <v>12387</v>
      </c>
      <c r="N1036" s="1" t="s">
        <v>13024</v>
      </c>
      <c r="O1036" s="1" t="s">
        <v>1034</v>
      </c>
      <c r="P1036" s="1" t="s">
        <v>13030</v>
      </c>
      <c r="Q1036" s="1" t="s">
        <v>13030</v>
      </c>
      <c r="R1036" s="1" t="s">
        <v>14386</v>
      </c>
      <c r="S1036" s="1" t="s">
        <v>1034</v>
      </c>
      <c r="T1036" s="1"/>
      <c r="U1036" s="1"/>
      <c r="V1036" s="1" t="s">
        <v>14394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6038</v>
      </c>
      <c r="G1037" s="1" t="s">
        <v>7632</v>
      </c>
      <c r="H1037" s="1" t="s">
        <v>9221</v>
      </c>
      <c r="I1037" s="1" t="s">
        <v>10814</v>
      </c>
      <c r="J1037" s="1"/>
      <c r="K1037" s="1" t="s">
        <v>11353</v>
      </c>
      <c r="L1037" s="1" t="s">
        <v>1035</v>
      </c>
      <c r="M1037" s="1" t="s">
        <v>12388</v>
      </c>
      <c r="N1037" s="1" t="s">
        <v>13024</v>
      </c>
      <c r="O1037" s="1" t="s">
        <v>1035</v>
      </c>
      <c r="P1037" s="1" t="s">
        <v>13030</v>
      </c>
      <c r="Q1037" s="1" t="s">
        <v>13030</v>
      </c>
      <c r="R1037" s="1" t="s">
        <v>14386</v>
      </c>
      <c r="S1037" s="1" t="s">
        <v>1035</v>
      </c>
      <c r="T1037" s="1"/>
      <c r="U1037" s="1"/>
      <c r="V1037" s="1" t="s">
        <v>14394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6039</v>
      </c>
      <c r="G1038" s="1" t="s">
        <v>7633</v>
      </c>
      <c r="H1038" s="1" t="s">
        <v>9222</v>
      </c>
      <c r="I1038" s="1" t="s">
        <v>10815</v>
      </c>
      <c r="J1038" s="1"/>
      <c r="K1038" s="1" t="s">
        <v>11353</v>
      </c>
      <c r="L1038" s="1" t="s">
        <v>1036</v>
      </c>
      <c r="M1038" s="1" t="s">
        <v>12389</v>
      </c>
      <c r="N1038" s="1" t="s">
        <v>13024</v>
      </c>
      <c r="O1038" s="1" t="s">
        <v>1036</v>
      </c>
      <c r="P1038" s="1" t="s">
        <v>13030</v>
      </c>
      <c r="Q1038" s="1" t="s">
        <v>13030</v>
      </c>
      <c r="R1038" s="1" t="s">
        <v>14386</v>
      </c>
      <c r="S1038" s="1" t="s">
        <v>1036</v>
      </c>
      <c r="T1038" s="1"/>
      <c r="U1038" s="1"/>
      <c r="V1038" s="1" t="s">
        <v>14394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6040</v>
      </c>
      <c r="G1039" s="1" t="s">
        <v>7634</v>
      </c>
      <c r="H1039" s="1" t="s">
        <v>9223</v>
      </c>
      <c r="I1039" s="1" t="s">
        <v>10816</v>
      </c>
      <c r="J1039" s="1"/>
      <c r="K1039" s="1" t="s">
        <v>11353</v>
      </c>
      <c r="L1039" s="1" t="s">
        <v>1037</v>
      </c>
      <c r="M1039" s="1" t="s">
        <v>12390</v>
      </c>
      <c r="N1039" s="1" t="s">
        <v>13024</v>
      </c>
      <c r="O1039" s="1" t="s">
        <v>1037</v>
      </c>
      <c r="P1039" s="1" t="s">
        <v>13030</v>
      </c>
      <c r="Q1039" s="1" t="s">
        <v>13030</v>
      </c>
      <c r="R1039" s="1" t="s">
        <v>14386</v>
      </c>
      <c r="S1039" s="1" t="s">
        <v>1037</v>
      </c>
      <c r="T1039" s="1"/>
      <c r="U1039" s="1"/>
      <c r="V1039" s="1" t="s">
        <v>14394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6041</v>
      </c>
      <c r="G1040" s="1" t="s">
        <v>7635</v>
      </c>
      <c r="H1040" s="1" t="s">
        <v>9224</v>
      </c>
      <c r="I1040" s="1" t="s">
        <v>10817</v>
      </c>
      <c r="J1040" s="1"/>
      <c r="K1040" s="1" t="s">
        <v>11353</v>
      </c>
      <c r="L1040" s="1" t="s">
        <v>1038</v>
      </c>
      <c r="M1040" s="1" t="s">
        <v>12391</v>
      </c>
      <c r="N1040" s="1" t="s">
        <v>13024</v>
      </c>
      <c r="O1040" s="1" t="s">
        <v>1038</v>
      </c>
      <c r="P1040" s="1" t="s">
        <v>13030</v>
      </c>
      <c r="Q1040" s="1" t="s">
        <v>13030</v>
      </c>
      <c r="R1040" s="1" t="s">
        <v>14386</v>
      </c>
      <c r="S1040" s="1" t="s">
        <v>1038</v>
      </c>
      <c r="T1040" s="1"/>
      <c r="U1040" s="1"/>
      <c r="V1040" s="1" t="s">
        <v>14394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6042</v>
      </c>
      <c r="G1041" s="1" t="s">
        <v>7636</v>
      </c>
      <c r="H1041" s="1" t="s">
        <v>9225</v>
      </c>
      <c r="I1041" s="1" t="s">
        <v>10818</v>
      </c>
      <c r="J1041" s="1"/>
      <c r="K1041" s="1" t="s">
        <v>11353</v>
      </c>
      <c r="L1041" s="1" t="s">
        <v>1039</v>
      </c>
      <c r="M1041" s="1" t="s">
        <v>12392</v>
      </c>
      <c r="N1041" s="1" t="s">
        <v>13024</v>
      </c>
      <c r="O1041" s="1" t="s">
        <v>1039</v>
      </c>
      <c r="P1041" s="1" t="s">
        <v>13030</v>
      </c>
      <c r="Q1041" s="1" t="s">
        <v>13030</v>
      </c>
      <c r="R1041" s="1" t="s">
        <v>14386</v>
      </c>
      <c r="S1041" s="1" t="s">
        <v>1039</v>
      </c>
      <c r="T1041" s="1"/>
      <c r="U1041" s="1"/>
      <c r="V1041" s="1" t="s">
        <v>14394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6043</v>
      </c>
      <c r="G1042" s="1" t="s">
        <v>7637</v>
      </c>
      <c r="H1042" s="1" t="s">
        <v>9226</v>
      </c>
      <c r="I1042" s="1" t="s">
        <v>10819</v>
      </c>
      <c r="J1042" s="1"/>
      <c r="K1042" s="1" t="s">
        <v>11353</v>
      </c>
      <c r="L1042" s="1" t="s">
        <v>1040</v>
      </c>
      <c r="M1042" s="1" t="s">
        <v>12393</v>
      </c>
      <c r="N1042" s="1" t="s">
        <v>13024</v>
      </c>
      <c r="O1042" s="1" t="s">
        <v>1040</v>
      </c>
      <c r="P1042" s="1" t="s">
        <v>13030</v>
      </c>
      <c r="Q1042" s="1" t="s">
        <v>13030</v>
      </c>
      <c r="R1042" s="1" t="s">
        <v>14386</v>
      </c>
      <c r="S1042" s="1" t="s">
        <v>1040</v>
      </c>
      <c r="T1042" s="1"/>
      <c r="U1042" s="1"/>
      <c r="V1042" s="1" t="s">
        <v>14394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7638</v>
      </c>
      <c r="H1043" s="1" t="s">
        <v>9227</v>
      </c>
      <c r="I1043" s="1" t="s">
        <v>10820</v>
      </c>
      <c r="J1043" s="1"/>
      <c r="K1043" s="1" t="s">
        <v>11353</v>
      </c>
      <c r="L1043" s="1" t="s">
        <v>1041</v>
      </c>
      <c r="M1043" s="1" t="s">
        <v>12394</v>
      </c>
      <c r="N1043" s="1" t="s">
        <v>13024</v>
      </c>
      <c r="O1043" s="1" t="s">
        <v>1041</v>
      </c>
      <c r="P1043" s="1" t="s">
        <v>13030</v>
      </c>
      <c r="Q1043" s="1" t="s">
        <v>13030</v>
      </c>
      <c r="R1043" s="1" t="s">
        <v>14386</v>
      </c>
      <c r="S1043" s="1" t="s">
        <v>1041</v>
      </c>
      <c r="T1043" s="1"/>
      <c r="U1043" s="1"/>
      <c r="V1043" s="1" t="s">
        <v>14394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6044</v>
      </c>
      <c r="G1044" s="1" t="s">
        <v>7639</v>
      </c>
      <c r="H1044" s="1" t="s">
        <v>9228</v>
      </c>
      <c r="I1044" s="1" t="s">
        <v>10821</v>
      </c>
      <c r="J1044" s="1"/>
      <c r="K1044" s="1" t="s">
        <v>11353</v>
      </c>
      <c r="L1044" s="1" t="s">
        <v>1042</v>
      </c>
      <c r="M1044" s="1" t="s">
        <v>12395</v>
      </c>
      <c r="N1044" s="1" t="s">
        <v>13024</v>
      </c>
      <c r="O1044" s="1" t="s">
        <v>1042</v>
      </c>
      <c r="P1044" s="1" t="s">
        <v>13030</v>
      </c>
      <c r="Q1044" s="1" t="s">
        <v>13030</v>
      </c>
      <c r="R1044" s="1" t="s">
        <v>14386</v>
      </c>
      <c r="S1044" s="1" t="s">
        <v>1042</v>
      </c>
      <c r="T1044" s="1"/>
      <c r="U1044" s="1"/>
      <c r="V1044" s="1" t="s">
        <v>14394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6045</v>
      </c>
      <c r="G1045" s="1" t="s">
        <v>7640</v>
      </c>
      <c r="H1045" s="1" t="s">
        <v>9229</v>
      </c>
      <c r="I1045" s="1" t="s">
        <v>10822</v>
      </c>
      <c r="J1045" s="1"/>
      <c r="K1045" s="1" t="s">
        <v>11353</v>
      </c>
      <c r="L1045" s="1" t="s">
        <v>1043</v>
      </c>
      <c r="M1045" s="1" t="s">
        <v>12396</v>
      </c>
      <c r="N1045" s="1" t="s">
        <v>13024</v>
      </c>
      <c r="O1045" s="1" t="s">
        <v>1043</v>
      </c>
      <c r="P1045" s="1" t="s">
        <v>13030</v>
      </c>
      <c r="Q1045" s="1" t="s">
        <v>13030</v>
      </c>
      <c r="R1045" s="1" t="s">
        <v>14386</v>
      </c>
      <c r="S1045" s="1" t="s">
        <v>1043</v>
      </c>
      <c r="T1045" s="1"/>
      <c r="U1045" s="1"/>
      <c r="V1045" s="1" t="s">
        <v>14394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6046</v>
      </c>
      <c r="G1046" s="1" t="s">
        <v>7641</v>
      </c>
      <c r="H1046" s="1" t="s">
        <v>9230</v>
      </c>
      <c r="I1046" s="1" t="s">
        <v>10823</v>
      </c>
      <c r="J1046" s="1"/>
      <c r="K1046" s="1" t="s">
        <v>11353</v>
      </c>
      <c r="L1046" s="1" t="s">
        <v>1044</v>
      </c>
      <c r="M1046" s="1" t="s">
        <v>12397</v>
      </c>
      <c r="N1046" s="1" t="s">
        <v>13024</v>
      </c>
      <c r="O1046" s="1" t="s">
        <v>1044</v>
      </c>
      <c r="P1046" s="1" t="s">
        <v>13030</v>
      </c>
      <c r="Q1046" s="1" t="s">
        <v>13030</v>
      </c>
      <c r="R1046" s="1" t="s">
        <v>14386</v>
      </c>
      <c r="S1046" s="1" t="s">
        <v>1044</v>
      </c>
      <c r="T1046" s="1"/>
      <c r="U1046" s="1"/>
      <c r="V1046" s="1" t="s">
        <v>14394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6047</v>
      </c>
      <c r="G1047" s="1" t="s">
        <v>4432</v>
      </c>
      <c r="H1047" s="1" t="s">
        <v>9231</v>
      </c>
      <c r="I1047" s="1" t="s">
        <v>10824</v>
      </c>
      <c r="J1047" s="1"/>
      <c r="K1047" s="1" t="s">
        <v>11353</v>
      </c>
      <c r="L1047" s="1" t="s">
        <v>1045</v>
      </c>
      <c r="M1047" s="1" t="s">
        <v>12398</v>
      </c>
      <c r="N1047" s="1" t="s">
        <v>13024</v>
      </c>
      <c r="O1047" s="1" t="s">
        <v>1045</v>
      </c>
      <c r="P1047" s="1" t="s">
        <v>13030</v>
      </c>
      <c r="Q1047" s="1" t="s">
        <v>13030</v>
      </c>
      <c r="R1047" s="1" t="s">
        <v>14386</v>
      </c>
      <c r="S1047" s="1" t="s">
        <v>1045</v>
      </c>
      <c r="T1047" s="1"/>
      <c r="U1047" s="1"/>
      <c r="V1047" s="1" t="s">
        <v>14394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6048</v>
      </c>
      <c r="G1048" s="1" t="s">
        <v>4433</v>
      </c>
      <c r="H1048" s="1" t="s">
        <v>9232</v>
      </c>
      <c r="I1048" s="1" t="s">
        <v>10825</v>
      </c>
      <c r="J1048" s="1"/>
      <c r="K1048" s="1" t="s">
        <v>11353</v>
      </c>
      <c r="L1048" s="1" t="s">
        <v>1046</v>
      </c>
      <c r="M1048" s="1" t="s">
        <v>12399</v>
      </c>
      <c r="N1048" s="1" t="s">
        <v>13024</v>
      </c>
      <c r="O1048" s="1" t="s">
        <v>1046</v>
      </c>
      <c r="P1048" s="1" t="s">
        <v>13030</v>
      </c>
      <c r="Q1048" s="1" t="s">
        <v>13030</v>
      </c>
      <c r="R1048" s="1" t="s">
        <v>14386</v>
      </c>
      <c r="S1048" s="1" t="s">
        <v>1046</v>
      </c>
      <c r="T1048" s="1"/>
      <c r="U1048" s="1"/>
      <c r="V1048" s="1" t="s">
        <v>14394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6049</v>
      </c>
      <c r="G1049" s="1" t="s">
        <v>7642</v>
      </c>
      <c r="H1049" s="1" t="s">
        <v>9233</v>
      </c>
      <c r="I1049" s="1" t="s">
        <v>10826</v>
      </c>
      <c r="J1049" s="1"/>
      <c r="K1049" s="1" t="s">
        <v>11353</v>
      </c>
      <c r="L1049" s="1" t="s">
        <v>1047</v>
      </c>
      <c r="M1049" s="1" t="s">
        <v>12400</v>
      </c>
      <c r="N1049" s="1" t="s">
        <v>13024</v>
      </c>
      <c r="O1049" s="1" t="s">
        <v>1047</v>
      </c>
      <c r="P1049" s="1" t="s">
        <v>13030</v>
      </c>
      <c r="Q1049" s="1" t="s">
        <v>13030</v>
      </c>
      <c r="R1049" s="1" t="s">
        <v>14386</v>
      </c>
      <c r="S1049" s="1" t="s">
        <v>1047</v>
      </c>
      <c r="T1049" s="1"/>
      <c r="U1049" s="1"/>
      <c r="V1049" s="1" t="s">
        <v>14394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6050</v>
      </c>
      <c r="G1050" s="1" t="s">
        <v>7643</v>
      </c>
      <c r="H1050" s="1" t="s">
        <v>9234</v>
      </c>
      <c r="I1050" s="1" t="s">
        <v>10827</v>
      </c>
      <c r="J1050" s="1"/>
      <c r="K1050" s="1" t="s">
        <v>11353</v>
      </c>
      <c r="L1050" s="1" t="s">
        <v>1048</v>
      </c>
      <c r="M1050" s="1" t="s">
        <v>12401</v>
      </c>
      <c r="N1050" s="1" t="s">
        <v>13024</v>
      </c>
      <c r="O1050" s="1" t="s">
        <v>1048</v>
      </c>
      <c r="P1050" s="1" t="s">
        <v>13030</v>
      </c>
      <c r="Q1050" s="1" t="s">
        <v>13030</v>
      </c>
      <c r="R1050" s="1" t="s">
        <v>14386</v>
      </c>
      <c r="S1050" s="1" t="s">
        <v>1048</v>
      </c>
      <c r="T1050" s="1"/>
      <c r="U1050" s="1"/>
      <c r="V1050" s="1" t="s">
        <v>14394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6051</v>
      </c>
      <c r="G1051" s="1" t="s">
        <v>7644</v>
      </c>
      <c r="H1051" s="1" t="s">
        <v>9235</v>
      </c>
      <c r="I1051" s="1" t="s">
        <v>10828</v>
      </c>
      <c r="J1051" s="1"/>
      <c r="K1051" s="1" t="s">
        <v>11353</v>
      </c>
      <c r="L1051" s="1" t="s">
        <v>1049</v>
      </c>
      <c r="M1051" s="1" t="s">
        <v>12402</v>
      </c>
      <c r="N1051" s="1" t="s">
        <v>13024</v>
      </c>
      <c r="O1051" s="1" t="s">
        <v>1049</v>
      </c>
      <c r="P1051" s="1" t="s">
        <v>13030</v>
      </c>
      <c r="Q1051" s="1" t="s">
        <v>13030</v>
      </c>
      <c r="R1051" s="1" t="s">
        <v>14386</v>
      </c>
      <c r="S1051" s="1" t="s">
        <v>1049</v>
      </c>
      <c r="T1051" s="1"/>
      <c r="U1051" s="1"/>
      <c r="V1051" s="1" t="s">
        <v>14394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6052</v>
      </c>
      <c r="G1052" s="1" t="s">
        <v>7645</v>
      </c>
      <c r="H1052" s="1" t="s">
        <v>9236</v>
      </c>
      <c r="I1052" s="1" t="s">
        <v>9997</v>
      </c>
      <c r="J1052" s="1"/>
      <c r="K1052" s="1" t="s">
        <v>11353</v>
      </c>
      <c r="L1052" s="1" t="s">
        <v>1050</v>
      </c>
      <c r="M1052" s="1" t="s">
        <v>12403</v>
      </c>
      <c r="N1052" s="1" t="s">
        <v>13024</v>
      </c>
      <c r="O1052" s="1" t="s">
        <v>1050</v>
      </c>
      <c r="P1052" s="1" t="s">
        <v>13031</v>
      </c>
      <c r="Q1052" s="1" t="s">
        <v>13773</v>
      </c>
      <c r="R1052" s="1" t="s">
        <v>14386</v>
      </c>
      <c r="S1052" s="1" t="s">
        <v>1050</v>
      </c>
      <c r="T1052" s="1" t="s">
        <v>14390</v>
      </c>
      <c r="U1052" s="1"/>
      <c r="V1052" s="1" t="s">
        <v>14394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6053</v>
      </c>
      <c r="G1053" s="1" t="s">
        <v>7646</v>
      </c>
      <c r="H1053" s="1" t="s">
        <v>9237</v>
      </c>
      <c r="I1053" s="1" t="s">
        <v>10235</v>
      </c>
      <c r="J1053" s="1"/>
      <c r="K1053" s="1" t="s">
        <v>11353</v>
      </c>
      <c r="L1053" s="1" t="s">
        <v>1051</v>
      </c>
      <c r="M1053" s="1" t="s">
        <v>12404</v>
      </c>
      <c r="N1053" s="1" t="s">
        <v>13024</v>
      </c>
      <c r="O1053" s="1" t="s">
        <v>1051</v>
      </c>
      <c r="P1053" s="1" t="s">
        <v>13031</v>
      </c>
      <c r="Q1053" s="1" t="s">
        <v>13774</v>
      </c>
      <c r="R1053" s="1" t="s">
        <v>14386</v>
      </c>
      <c r="S1053" s="1" t="s">
        <v>1051</v>
      </c>
      <c r="T1053" s="1"/>
      <c r="U1053" s="1"/>
      <c r="V1053" s="1" t="s">
        <v>14394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6054</v>
      </c>
      <c r="G1054" s="1" t="s">
        <v>7647</v>
      </c>
      <c r="H1054" s="1" t="s">
        <v>9238</v>
      </c>
      <c r="I1054" s="1" t="s">
        <v>10829</v>
      </c>
      <c r="J1054" s="1"/>
      <c r="K1054" s="1" t="s">
        <v>11353</v>
      </c>
      <c r="L1054" s="1" t="s">
        <v>1052</v>
      </c>
      <c r="M1054" s="1" t="s">
        <v>12405</v>
      </c>
      <c r="N1054" s="1" t="s">
        <v>13024</v>
      </c>
      <c r="O1054" s="1" t="s">
        <v>1052</v>
      </c>
      <c r="P1054" s="1" t="s">
        <v>13031</v>
      </c>
      <c r="Q1054" s="1" t="s">
        <v>13775</v>
      </c>
      <c r="R1054" s="1" t="s">
        <v>14386</v>
      </c>
      <c r="S1054" s="1" t="s">
        <v>1052</v>
      </c>
      <c r="T1054" s="1"/>
      <c r="U1054" s="1"/>
      <c r="V1054" s="1" t="s">
        <v>14394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6055</v>
      </c>
      <c r="G1055" s="1" t="s">
        <v>4440</v>
      </c>
      <c r="H1055" s="1" t="s">
        <v>9239</v>
      </c>
      <c r="I1055" s="1" t="s">
        <v>10830</v>
      </c>
      <c r="J1055" s="1"/>
      <c r="K1055" s="1" t="s">
        <v>11353</v>
      </c>
      <c r="L1055" s="1" t="s">
        <v>1053</v>
      </c>
      <c r="M1055" s="1" t="s">
        <v>12406</v>
      </c>
      <c r="N1055" s="1" t="s">
        <v>13024</v>
      </c>
      <c r="O1055" s="1" t="s">
        <v>1053</v>
      </c>
      <c r="P1055" s="1" t="s">
        <v>13031</v>
      </c>
      <c r="Q1055" s="1" t="s">
        <v>13776</v>
      </c>
      <c r="R1055" s="1" t="s">
        <v>14386</v>
      </c>
      <c r="S1055" s="1" t="s">
        <v>1053</v>
      </c>
      <c r="T1055" s="1"/>
      <c r="U1055" s="1"/>
      <c r="V1055" s="1" t="s">
        <v>14394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6056</v>
      </c>
      <c r="G1056" s="1" t="s">
        <v>7648</v>
      </c>
      <c r="H1056" s="1" t="s">
        <v>9240</v>
      </c>
      <c r="I1056" s="1" t="s">
        <v>10831</v>
      </c>
      <c r="J1056" s="1"/>
      <c r="K1056" s="1" t="s">
        <v>11353</v>
      </c>
      <c r="L1056" s="1" t="s">
        <v>1054</v>
      </c>
      <c r="M1056" s="1" t="s">
        <v>12407</v>
      </c>
      <c r="N1056" s="1" t="s">
        <v>13024</v>
      </c>
      <c r="O1056" s="1" t="s">
        <v>1054</v>
      </c>
      <c r="P1056" s="1" t="s">
        <v>13031</v>
      </c>
      <c r="Q1056" s="1" t="s">
        <v>13777</v>
      </c>
      <c r="R1056" s="1" t="s">
        <v>14386</v>
      </c>
      <c r="S1056" s="1" t="s">
        <v>1054</v>
      </c>
      <c r="T1056" s="1"/>
      <c r="U1056" s="1"/>
      <c r="V1056" s="1" t="s">
        <v>14394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6057</v>
      </c>
      <c r="G1057" s="1" t="s">
        <v>7649</v>
      </c>
      <c r="H1057" s="1" t="s">
        <v>9241</v>
      </c>
      <c r="I1057" s="1" t="s">
        <v>10832</v>
      </c>
      <c r="J1057" s="1"/>
      <c r="K1057" s="1" t="s">
        <v>11353</v>
      </c>
      <c r="L1057" s="1" t="s">
        <v>1055</v>
      </c>
      <c r="M1057" s="1" t="s">
        <v>12408</v>
      </c>
      <c r="N1057" s="1" t="s">
        <v>13024</v>
      </c>
      <c r="O1057" s="1" t="s">
        <v>1055</v>
      </c>
      <c r="P1057" s="1" t="s">
        <v>13031</v>
      </c>
      <c r="Q1057" s="1" t="s">
        <v>13778</v>
      </c>
      <c r="R1057" s="1" t="s">
        <v>14386</v>
      </c>
      <c r="S1057" s="1" t="s">
        <v>1055</v>
      </c>
      <c r="T1057" s="1"/>
      <c r="U1057" s="1"/>
      <c r="V1057" s="1" t="s">
        <v>14394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6058</v>
      </c>
      <c r="G1058" s="1" t="s">
        <v>7650</v>
      </c>
      <c r="H1058" s="1" t="s">
        <v>9242</v>
      </c>
      <c r="I1058" s="1" t="s">
        <v>10833</v>
      </c>
      <c r="J1058" s="1"/>
      <c r="K1058" s="1" t="s">
        <v>11353</v>
      </c>
      <c r="L1058" s="1" t="s">
        <v>1056</v>
      </c>
      <c r="M1058" s="1" t="s">
        <v>12409</v>
      </c>
      <c r="N1058" s="1" t="s">
        <v>13024</v>
      </c>
      <c r="O1058" s="1" t="s">
        <v>1056</v>
      </c>
      <c r="P1058" s="1" t="s">
        <v>13031</v>
      </c>
      <c r="Q1058" s="1" t="s">
        <v>13779</v>
      </c>
      <c r="R1058" s="1" t="s">
        <v>14386</v>
      </c>
      <c r="S1058" s="1" t="s">
        <v>1056</v>
      </c>
      <c r="T1058" s="1"/>
      <c r="U1058" s="1"/>
      <c r="V1058" s="1" t="s">
        <v>14394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7651</v>
      </c>
      <c r="H1059" s="1" t="s">
        <v>9243</v>
      </c>
      <c r="I1059" s="1" t="s">
        <v>10834</v>
      </c>
      <c r="J1059" s="1"/>
      <c r="K1059" s="1" t="s">
        <v>11353</v>
      </c>
      <c r="L1059" s="1" t="s">
        <v>1057</v>
      </c>
      <c r="M1059" s="1" t="s">
        <v>12410</v>
      </c>
      <c r="N1059" s="1" t="s">
        <v>13024</v>
      </c>
      <c r="O1059" s="1" t="s">
        <v>1057</v>
      </c>
      <c r="P1059" s="1" t="s">
        <v>13031</v>
      </c>
      <c r="Q1059" s="1" t="s">
        <v>13780</v>
      </c>
      <c r="R1059" s="1" t="s">
        <v>14386</v>
      </c>
      <c r="S1059" s="1" t="s">
        <v>1057</v>
      </c>
      <c r="T1059" s="1"/>
      <c r="U1059" s="1"/>
      <c r="V1059" s="1" t="s">
        <v>14394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6060</v>
      </c>
      <c r="G1060" s="1" t="s">
        <v>7652</v>
      </c>
      <c r="H1060" s="1" t="s">
        <v>9244</v>
      </c>
      <c r="I1060" s="1" t="s">
        <v>10835</v>
      </c>
      <c r="J1060" s="1"/>
      <c r="K1060" s="1" t="s">
        <v>11353</v>
      </c>
      <c r="L1060" s="1" t="s">
        <v>1058</v>
      </c>
      <c r="M1060" s="1" t="s">
        <v>12411</v>
      </c>
      <c r="N1060" s="1" t="s">
        <v>13024</v>
      </c>
      <c r="O1060" s="1" t="s">
        <v>1058</v>
      </c>
      <c r="P1060" s="1" t="s">
        <v>13031</v>
      </c>
      <c r="Q1060" s="1" t="s">
        <v>13781</v>
      </c>
      <c r="R1060" s="1" t="s">
        <v>14386</v>
      </c>
      <c r="S1060" s="1" t="s">
        <v>1058</v>
      </c>
      <c r="T1060" s="1"/>
      <c r="U1060" s="1"/>
      <c r="V1060" s="1" t="s">
        <v>14394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6061</v>
      </c>
      <c r="G1061" s="1" t="s">
        <v>7653</v>
      </c>
      <c r="H1061" s="1" t="s">
        <v>9245</v>
      </c>
      <c r="I1061" s="1" t="s">
        <v>10836</v>
      </c>
      <c r="J1061" s="1"/>
      <c r="K1061" s="1" t="s">
        <v>11353</v>
      </c>
      <c r="L1061" s="1" t="s">
        <v>1059</v>
      </c>
      <c r="M1061" s="1" t="s">
        <v>12412</v>
      </c>
      <c r="N1061" s="1" t="s">
        <v>13024</v>
      </c>
      <c r="O1061" s="1" t="s">
        <v>1059</v>
      </c>
      <c r="P1061" s="1" t="s">
        <v>13031</v>
      </c>
      <c r="Q1061" s="1" t="s">
        <v>13782</v>
      </c>
      <c r="R1061" s="1" t="s">
        <v>14386</v>
      </c>
      <c r="S1061" s="1" t="s">
        <v>1059</v>
      </c>
      <c r="T1061" s="1"/>
      <c r="U1061" s="1"/>
      <c r="V1061" s="1" t="s">
        <v>14394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7654</v>
      </c>
      <c r="H1062" s="1" t="s">
        <v>9246</v>
      </c>
      <c r="I1062" s="1" t="s">
        <v>10837</v>
      </c>
      <c r="J1062" s="1"/>
      <c r="K1062" s="1" t="s">
        <v>11353</v>
      </c>
      <c r="L1062" s="1" t="s">
        <v>1060</v>
      </c>
      <c r="M1062" s="1" t="s">
        <v>12413</v>
      </c>
      <c r="N1062" s="1" t="s">
        <v>13024</v>
      </c>
      <c r="O1062" s="1" t="s">
        <v>1060</v>
      </c>
      <c r="P1062" s="1" t="s">
        <v>13031</v>
      </c>
      <c r="Q1062" s="1" t="s">
        <v>13783</v>
      </c>
      <c r="R1062" s="1" t="s">
        <v>14386</v>
      </c>
      <c r="S1062" s="1" t="s">
        <v>1060</v>
      </c>
      <c r="T1062" s="1"/>
      <c r="U1062" s="1"/>
      <c r="V1062" s="1" t="s">
        <v>14394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6063</v>
      </c>
      <c r="G1063" s="1" t="s">
        <v>4448</v>
      </c>
      <c r="H1063" s="1" t="s">
        <v>9247</v>
      </c>
      <c r="I1063" s="1" t="s">
        <v>10838</v>
      </c>
      <c r="J1063" s="1"/>
      <c r="K1063" s="1" t="s">
        <v>11353</v>
      </c>
      <c r="L1063" s="1" t="s">
        <v>1061</v>
      </c>
      <c r="M1063" s="1" t="s">
        <v>12414</v>
      </c>
      <c r="N1063" s="1" t="s">
        <v>13024</v>
      </c>
      <c r="O1063" s="1" t="s">
        <v>1061</v>
      </c>
      <c r="P1063" s="1" t="s">
        <v>13031</v>
      </c>
      <c r="Q1063" s="1" t="s">
        <v>13784</v>
      </c>
      <c r="R1063" s="1" t="s">
        <v>14386</v>
      </c>
      <c r="S1063" s="1" t="s">
        <v>1061</v>
      </c>
      <c r="T1063" s="1"/>
      <c r="U1063" s="1"/>
      <c r="V1063" s="1" t="s">
        <v>14394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7655</v>
      </c>
      <c r="H1064" s="1" t="s">
        <v>9248</v>
      </c>
      <c r="I1064" s="1" t="s">
        <v>10839</v>
      </c>
      <c r="J1064" s="1"/>
      <c r="K1064" s="1" t="s">
        <v>11353</v>
      </c>
      <c r="L1064" s="1" t="s">
        <v>1062</v>
      </c>
      <c r="M1064" s="1" t="s">
        <v>12415</v>
      </c>
      <c r="N1064" s="1" t="s">
        <v>13024</v>
      </c>
      <c r="O1064" s="1" t="s">
        <v>1062</v>
      </c>
      <c r="P1064" s="1" t="s">
        <v>13031</v>
      </c>
      <c r="Q1064" s="1" t="s">
        <v>13785</v>
      </c>
      <c r="R1064" s="1" t="s">
        <v>14386</v>
      </c>
      <c r="S1064" s="1" t="s">
        <v>1062</v>
      </c>
      <c r="T1064" s="1"/>
      <c r="U1064" s="1"/>
      <c r="V1064" s="1" t="s">
        <v>14394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6065</v>
      </c>
      <c r="G1065" s="1" t="s">
        <v>7656</v>
      </c>
      <c r="H1065" s="1" t="s">
        <v>9249</v>
      </c>
      <c r="I1065" s="1" t="s">
        <v>10840</v>
      </c>
      <c r="J1065" s="1"/>
      <c r="K1065" s="1" t="s">
        <v>11353</v>
      </c>
      <c r="L1065" s="1" t="s">
        <v>1063</v>
      </c>
      <c r="M1065" s="1" t="s">
        <v>12416</v>
      </c>
      <c r="N1065" s="1" t="s">
        <v>13024</v>
      </c>
      <c r="O1065" s="1" t="s">
        <v>1063</v>
      </c>
      <c r="P1065" s="1" t="s">
        <v>13031</v>
      </c>
      <c r="Q1065" s="1" t="s">
        <v>13786</v>
      </c>
      <c r="R1065" s="1" t="s">
        <v>14386</v>
      </c>
      <c r="S1065" s="1" t="s">
        <v>1063</v>
      </c>
      <c r="T1065" s="1"/>
      <c r="U1065" s="1"/>
      <c r="V1065" s="1" t="s">
        <v>14394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6066</v>
      </c>
      <c r="G1066" s="1" t="s">
        <v>7657</v>
      </c>
      <c r="H1066" s="1" t="s">
        <v>9250</v>
      </c>
      <c r="I1066" s="1" t="s">
        <v>10841</v>
      </c>
      <c r="J1066" s="1"/>
      <c r="K1066" s="1" t="s">
        <v>11353</v>
      </c>
      <c r="L1066" s="1" t="s">
        <v>1064</v>
      </c>
      <c r="M1066" s="1" t="s">
        <v>12417</v>
      </c>
      <c r="N1066" s="1" t="s">
        <v>13024</v>
      </c>
      <c r="O1066" s="1" t="s">
        <v>1064</v>
      </c>
      <c r="P1066" s="1" t="s">
        <v>13031</v>
      </c>
      <c r="Q1066" s="1" t="s">
        <v>13787</v>
      </c>
      <c r="R1066" s="1" t="s">
        <v>14386</v>
      </c>
      <c r="S1066" s="1" t="s">
        <v>1064</v>
      </c>
      <c r="T1066" s="1"/>
      <c r="U1066" s="1"/>
      <c r="V1066" s="1" t="s">
        <v>14394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6067</v>
      </c>
      <c r="G1067" s="1" t="s">
        <v>7658</v>
      </c>
      <c r="H1067" s="1" t="s">
        <v>9251</v>
      </c>
      <c r="I1067" s="1" t="s">
        <v>10390</v>
      </c>
      <c r="J1067" s="1"/>
      <c r="K1067" s="1" t="s">
        <v>11353</v>
      </c>
      <c r="L1067" s="1" t="s">
        <v>1065</v>
      </c>
      <c r="M1067" s="1" t="s">
        <v>12418</v>
      </c>
      <c r="N1067" s="1" t="s">
        <v>13024</v>
      </c>
      <c r="O1067" s="1" t="s">
        <v>1065</v>
      </c>
      <c r="P1067" s="1" t="s">
        <v>13031</v>
      </c>
      <c r="Q1067" s="1" t="s">
        <v>13788</v>
      </c>
      <c r="R1067" s="1" t="s">
        <v>14386</v>
      </c>
      <c r="S1067" s="1" t="s">
        <v>1065</v>
      </c>
      <c r="T1067" s="1"/>
      <c r="U1067" s="1"/>
      <c r="V1067" s="1" t="s">
        <v>14394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7659</v>
      </c>
      <c r="H1068" s="1" t="s">
        <v>9252</v>
      </c>
      <c r="I1068" s="1" t="s">
        <v>10842</v>
      </c>
      <c r="J1068" s="1"/>
      <c r="K1068" s="1" t="s">
        <v>11353</v>
      </c>
      <c r="L1068" s="1" t="s">
        <v>1066</v>
      </c>
      <c r="M1068" s="1" t="s">
        <v>12419</v>
      </c>
      <c r="N1068" s="1" t="s">
        <v>13024</v>
      </c>
      <c r="O1068" s="1" t="s">
        <v>1066</v>
      </c>
      <c r="P1068" s="1" t="s">
        <v>13031</v>
      </c>
      <c r="Q1068" s="1" t="s">
        <v>13789</v>
      </c>
      <c r="R1068" s="1" t="s">
        <v>14386</v>
      </c>
      <c r="S1068" s="1" t="s">
        <v>1066</v>
      </c>
      <c r="T1068" s="1"/>
      <c r="U1068" s="1"/>
      <c r="V1068" s="1" t="s">
        <v>14394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6069</v>
      </c>
      <c r="G1069" s="1" t="s">
        <v>7660</v>
      </c>
      <c r="H1069" s="1" t="s">
        <v>9253</v>
      </c>
      <c r="I1069" s="1" t="s">
        <v>10843</v>
      </c>
      <c r="J1069" s="1"/>
      <c r="K1069" s="1" t="s">
        <v>11353</v>
      </c>
      <c r="L1069" s="1" t="s">
        <v>1067</v>
      </c>
      <c r="M1069" s="1" t="s">
        <v>12420</v>
      </c>
      <c r="N1069" s="1" t="s">
        <v>13024</v>
      </c>
      <c r="O1069" s="1" t="s">
        <v>1067</v>
      </c>
      <c r="P1069" s="1" t="s">
        <v>13031</v>
      </c>
      <c r="Q1069" s="1" t="s">
        <v>13790</v>
      </c>
      <c r="R1069" s="1" t="s">
        <v>14386</v>
      </c>
      <c r="S1069" s="1" t="s">
        <v>1067</v>
      </c>
      <c r="T1069" s="1"/>
      <c r="U1069" s="1"/>
      <c r="V1069" s="1" t="s">
        <v>14394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6070</v>
      </c>
      <c r="G1070" s="1" t="s">
        <v>7661</v>
      </c>
      <c r="H1070" s="1" t="s">
        <v>9254</v>
      </c>
      <c r="I1070" s="1" t="s">
        <v>10844</v>
      </c>
      <c r="J1070" s="1"/>
      <c r="K1070" s="1" t="s">
        <v>11353</v>
      </c>
      <c r="L1070" s="1" t="s">
        <v>1068</v>
      </c>
      <c r="M1070" s="1" t="s">
        <v>12421</v>
      </c>
      <c r="N1070" s="1" t="s">
        <v>13024</v>
      </c>
      <c r="O1070" s="1" t="s">
        <v>1068</v>
      </c>
      <c r="P1070" s="1" t="s">
        <v>13031</v>
      </c>
      <c r="Q1070" s="1" t="s">
        <v>13791</v>
      </c>
      <c r="R1070" s="1" t="s">
        <v>14386</v>
      </c>
      <c r="S1070" s="1" t="s">
        <v>1068</v>
      </c>
      <c r="T1070" s="1"/>
      <c r="U1070" s="1"/>
      <c r="V1070" s="1" t="s">
        <v>14394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6071</v>
      </c>
      <c r="G1071" s="1" t="s">
        <v>7662</v>
      </c>
      <c r="H1071" s="1" t="s">
        <v>9255</v>
      </c>
      <c r="I1071" s="1" t="s">
        <v>10845</v>
      </c>
      <c r="J1071" s="1"/>
      <c r="K1071" s="1" t="s">
        <v>11353</v>
      </c>
      <c r="L1071" s="1" t="s">
        <v>1069</v>
      </c>
      <c r="M1071" s="1" t="s">
        <v>12422</v>
      </c>
      <c r="N1071" s="1" t="s">
        <v>13024</v>
      </c>
      <c r="O1071" s="1" t="s">
        <v>1069</v>
      </c>
      <c r="P1071" s="1" t="s">
        <v>13031</v>
      </c>
      <c r="Q1071" s="1" t="s">
        <v>13792</v>
      </c>
      <c r="R1071" s="1" t="s">
        <v>14386</v>
      </c>
      <c r="S1071" s="1" t="s">
        <v>1069</v>
      </c>
      <c r="T1071" s="1"/>
      <c r="U1071" s="1"/>
      <c r="V1071" s="1" t="s">
        <v>14394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6072</v>
      </c>
      <c r="G1072" s="1" t="s">
        <v>7663</v>
      </c>
      <c r="H1072" s="1" t="s">
        <v>9256</v>
      </c>
      <c r="I1072" s="1" t="s">
        <v>10846</v>
      </c>
      <c r="J1072" s="1"/>
      <c r="K1072" s="1" t="s">
        <v>11353</v>
      </c>
      <c r="L1072" s="1" t="s">
        <v>1070</v>
      </c>
      <c r="M1072" s="1" t="s">
        <v>12423</v>
      </c>
      <c r="N1072" s="1" t="s">
        <v>13024</v>
      </c>
      <c r="O1072" s="1" t="s">
        <v>1070</v>
      </c>
      <c r="P1072" s="1" t="s">
        <v>13031</v>
      </c>
      <c r="Q1072" s="1" t="s">
        <v>13793</v>
      </c>
      <c r="R1072" s="1" t="s">
        <v>14386</v>
      </c>
      <c r="S1072" s="1" t="s">
        <v>1070</v>
      </c>
      <c r="T1072" s="1"/>
      <c r="U1072" s="1"/>
      <c r="V1072" s="1" t="s">
        <v>14394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6073</v>
      </c>
      <c r="G1073" s="1" t="s">
        <v>7664</v>
      </c>
      <c r="H1073" s="1" t="s">
        <v>9257</v>
      </c>
      <c r="I1073" s="1" t="s">
        <v>10847</v>
      </c>
      <c r="J1073" s="1"/>
      <c r="K1073" s="1" t="s">
        <v>11353</v>
      </c>
      <c r="L1073" s="1" t="s">
        <v>1071</v>
      </c>
      <c r="M1073" s="1" t="s">
        <v>12424</v>
      </c>
      <c r="N1073" s="1" t="s">
        <v>13024</v>
      </c>
      <c r="O1073" s="1" t="s">
        <v>1071</v>
      </c>
      <c r="P1073" s="1" t="s">
        <v>13031</v>
      </c>
      <c r="Q1073" s="1" t="s">
        <v>13794</v>
      </c>
      <c r="R1073" s="1" t="s">
        <v>14386</v>
      </c>
      <c r="S1073" s="1" t="s">
        <v>1071</v>
      </c>
      <c r="T1073" s="1"/>
      <c r="U1073" s="1"/>
      <c r="V1073" s="1" t="s">
        <v>14394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6074</v>
      </c>
      <c r="G1074" s="1" t="s">
        <v>7665</v>
      </c>
      <c r="H1074" s="1" t="s">
        <v>9258</v>
      </c>
      <c r="I1074" s="1" t="s">
        <v>10848</v>
      </c>
      <c r="J1074" s="1"/>
      <c r="K1074" s="1" t="s">
        <v>11353</v>
      </c>
      <c r="L1074" s="1" t="s">
        <v>1072</v>
      </c>
      <c r="M1074" s="1" t="s">
        <v>12425</v>
      </c>
      <c r="N1074" s="1" t="s">
        <v>13024</v>
      </c>
      <c r="O1074" s="1" t="s">
        <v>1072</v>
      </c>
      <c r="P1074" s="1" t="s">
        <v>13031</v>
      </c>
      <c r="Q1074" s="1" t="s">
        <v>13795</v>
      </c>
      <c r="R1074" s="1" t="s">
        <v>14386</v>
      </c>
      <c r="S1074" s="1" t="s">
        <v>1072</v>
      </c>
      <c r="T1074" s="1"/>
      <c r="U1074" s="1"/>
      <c r="V1074" s="1" t="s">
        <v>14394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6075</v>
      </c>
      <c r="G1075" s="1" t="s">
        <v>7666</v>
      </c>
      <c r="H1075" s="1" t="s">
        <v>9259</v>
      </c>
      <c r="I1075" s="1" t="s">
        <v>10849</v>
      </c>
      <c r="J1075" s="1"/>
      <c r="K1075" s="1" t="s">
        <v>11353</v>
      </c>
      <c r="L1075" s="1" t="s">
        <v>1073</v>
      </c>
      <c r="M1075" s="1" t="s">
        <v>12426</v>
      </c>
      <c r="N1075" s="1" t="s">
        <v>13024</v>
      </c>
      <c r="O1075" s="1" t="s">
        <v>1073</v>
      </c>
      <c r="P1075" s="1" t="s">
        <v>13031</v>
      </c>
      <c r="Q1075" s="1" t="s">
        <v>13796</v>
      </c>
      <c r="R1075" s="1" t="s">
        <v>14386</v>
      </c>
      <c r="S1075" s="1" t="s">
        <v>1073</v>
      </c>
      <c r="T1075" s="1"/>
      <c r="U1075" s="1"/>
      <c r="V1075" s="1" t="s">
        <v>14394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7667</v>
      </c>
      <c r="H1076" s="1" t="s">
        <v>9260</v>
      </c>
      <c r="I1076" s="1" t="s">
        <v>10850</v>
      </c>
      <c r="J1076" s="1"/>
      <c r="K1076" s="1" t="s">
        <v>11353</v>
      </c>
      <c r="L1076" s="1" t="s">
        <v>1074</v>
      </c>
      <c r="M1076" s="1" t="s">
        <v>12427</v>
      </c>
      <c r="N1076" s="1" t="s">
        <v>13024</v>
      </c>
      <c r="O1076" s="1" t="s">
        <v>1074</v>
      </c>
      <c r="P1076" s="1" t="s">
        <v>13031</v>
      </c>
      <c r="Q1076" s="1" t="s">
        <v>13797</v>
      </c>
      <c r="R1076" s="1" t="s">
        <v>14386</v>
      </c>
      <c r="S1076" s="1" t="s">
        <v>1074</v>
      </c>
      <c r="T1076" s="1"/>
      <c r="U1076" s="1"/>
      <c r="V1076" s="1" t="s">
        <v>14394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6077</v>
      </c>
      <c r="G1077" s="1" t="s">
        <v>7668</v>
      </c>
      <c r="H1077" s="1" t="s">
        <v>9261</v>
      </c>
      <c r="I1077" s="1" t="s">
        <v>10398</v>
      </c>
      <c r="J1077" s="1"/>
      <c r="K1077" s="1" t="s">
        <v>11353</v>
      </c>
      <c r="L1077" s="1" t="s">
        <v>1075</v>
      </c>
      <c r="M1077" s="1" t="s">
        <v>12428</v>
      </c>
      <c r="N1077" s="1" t="s">
        <v>13024</v>
      </c>
      <c r="O1077" s="1" t="s">
        <v>1075</v>
      </c>
      <c r="P1077" s="1" t="s">
        <v>13031</v>
      </c>
      <c r="Q1077" s="1" t="s">
        <v>13798</v>
      </c>
      <c r="R1077" s="1" t="s">
        <v>14386</v>
      </c>
      <c r="S1077" s="1" t="s">
        <v>1075</v>
      </c>
      <c r="T1077" s="1"/>
      <c r="U1077" s="1"/>
      <c r="V1077" s="1" t="s">
        <v>14394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6078</v>
      </c>
      <c r="G1078" s="1" t="s">
        <v>7669</v>
      </c>
      <c r="H1078" s="1" t="s">
        <v>9262</v>
      </c>
      <c r="I1078" s="1" t="s">
        <v>10851</v>
      </c>
      <c r="J1078" s="1"/>
      <c r="K1078" s="1" t="s">
        <v>11353</v>
      </c>
      <c r="L1078" s="1" t="s">
        <v>1076</v>
      </c>
      <c r="M1078" s="1" t="s">
        <v>12429</v>
      </c>
      <c r="N1078" s="1" t="s">
        <v>13024</v>
      </c>
      <c r="O1078" s="1" t="s">
        <v>1076</v>
      </c>
      <c r="P1078" s="1" t="s">
        <v>13031</v>
      </c>
      <c r="Q1078" s="1" t="s">
        <v>13799</v>
      </c>
      <c r="R1078" s="1" t="s">
        <v>14386</v>
      </c>
      <c r="S1078" s="1" t="s">
        <v>1076</v>
      </c>
      <c r="T1078" s="1"/>
      <c r="U1078" s="1"/>
      <c r="V1078" s="1" t="s">
        <v>14394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6079</v>
      </c>
      <c r="G1079" s="1" t="s">
        <v>7670</v>
      </c>
      <c r="H1079" s="1" t="s">
        <v>9263</v>
      </c>
      <c r="I1079" s="1" t="s">
        <v>10852</v>
      </c>
      <c r="J1079" s="1"/>
      <c r="K1079" s="1" t="s">
        <v>11353</v>
      </c>
      <c r="L1079" s="1" t="s">
        <v>1077</v>
      </c>
      <c r="M1079" s="1" t="s">
        <v>12430</v>
      </c>
      <c r="N1079" s="1" t="s">
        <v>13024</v>
      </c>
      <c r="O1079" s="1" t="s">
        <v>1077</v>
      </c>
      <c r="P1079" s="1" t="s">
        <v>13031</v>
      </c>
      <c r="Q1079" s="1" t="s">
        <v>13800</v>
      </c>
      <c r="R1079" s="1" t="s">
        <v>14386</v>
      </c>
      <c r="S1079" s="1" t="s">
        <v>1077</v>
      </c>
      <c r="T1079" s="1"/>
      <c r="U1079" s="1"/>
      <c r="V1079" s="1" t="s">
        <v>14394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6080</v>
      </c>
      <c r="G1080" s="1" t="s">
        <v>7671</v>
      </c>
      <c r="H1080" s="1" t="s">
        <v>9264</v>
      </c>
      <c r="I1080" s="1" t="s">
        <v>10166</v>
      </c>
      <c r="J1080" s="1"/>
      <c r="K1080" s="1" t="s">
        <v>11353</v>
      </c>
      <c r="L1080" s="1" t="s">
        <v>1078</v>
      </c>
      <c r="M1080" s="1" t="s">
        <v>12431</v>
      </c>
      <c r="N1080" s="1" t="s">
        <v>13024</v>
      </c>
      <c r="O1080" s="1" t="s">
        <v>1078</v>
      </c>
      <c r="P1080" s="1" t="s">
        <v>13031</v>
      </c>
      <c r="Q1080" s="1" t="s">
        <v>13801</v>
      </c>
      <c r="R1080" s="1" t="s">
        <v>14386</v>
      </c>
      <c r="S1080" s="1" t="s">
        <v>1078</v>
      </c>
      <c r="T1080" s="1"/>
      <c r="U1080" s="1"/>
      <c r="V1080" s="1" t="s">
        <v>14394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6081</v>
      </c>
      <c r="G1081" s="1" t="s">
        <v>7672</v>
      </c>
      <c r="H1081" s="1" t="s">
        <v>9265</v>
      </c>
      <c r="I1081" s="1" t="s">
        <v>10853</v>
      </c>
      <c r="J1081" s="1"/>
      <c r="K1081" s="1" t="s">
        <v>11353</v>
      </c>
      <c r="L1081" s="1" t="s">
        <v>1079</v>
      </c>
      <c r="M1081" s="1" t="s">
        <v>12432</v>
      </c>
      <c r="N1081" s="1" t="s">
        <v>13024</v>
      </c>
      <c r="O1081" s="1" t="s">
        <v>1079</v>
      </c>
      <c r="P1081" s="1" t="s">
        <v>13031</v>
      </c>
      <c r="Q1081" s="1" t="s">
        <v>13802</v>
      </c>
      <c r="R1081" s="1" t="s">
        <v>14386</v>
      </c>
      <c r="S1081" s="1" t="s">
        <v>1079</v>
      </c>
      <c r="T1081" s="1"/>
      <c r="U1081" s="1"/>
      <c r="V1081" s="1" t="s">
        <v>14394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7673</v>
      </c>
      <c r="H1082" s="1" t="s">
        <v>9266</v>
      </c>
      <c r="I1082" s="1" t="s">
        <v>10854</v>
      </c>
      <c r="J1082" s="1"/>
      <c r="K1082" s="1" t="s">
        <v>11353</v>
      </c>
      <c r="L1082" s="1" t="s">
        <v>1080</v>
      </c>
      <c r="M1082" s="1" t="s">
        <v>12433</v>
      </c>
      <c r="N1082" s="1" t="s">
        <v>13024</v>
      </c>
      <c r="O1082" s="1" t="s">
        <v>1080</v>
      </c>
      <c r="P1082" s="1" t="s">
        <v>13031</v>
      </c>
      <c r="Q1082" s="1" t="s">
        <v>13803</v>
      </c>
      <c r="R1082" s="1" t="s">
        <v>14386</v>
      </c>
      <c r="S1082" s="1" t="s">
        <v>1080</v>
      </c>
      <c r="T1082" s="1"/>
      <c r="U1082" s="1"/>
      <c r="V1082" s="1" t="s">
        <v>14394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6082</v>
      </c>
      <c r="G1083" s="1" t="s">
        <v>7674</v>
      </c>
      <c r="H1083" s="1" t="s">
        <v>9267</v>
      </c>
      <c r="I1083" s="1" t="s">
        <v>10855</v>
      </c>
      <c r="J1083" s="1"/>
      <c r="K1083" s="1" t="s">
        <v>11353</v>
      </c>
      <c r="L1083" s="1" t="s">
        <v>1081</v>
      </c>
      <c r="M1083" s="1" t="s">
        <v>12434</v>
      </c>
      <c r="N1083" s="1" t="s">
        <v>13024</v>
      </c>
      <c r="O1083" s="1" t="s">
        <v>1081</v>
      </c>
      <c r="P1083" s="1" t="s">
        <v>13031</v>
      </c>
      <c r="Q1083" s="1" t="s">
        <v>13804</v>
      </c>
      <c r="R1083" s="1" t="s">
        <v>14386</v>
      </c>
      <c r="S1083" s="1" t="s">
        <v>1081</v>
      </c>
      <c r="T1083" s="1"/>
      <c r="U1083" s="1"/>
      <c r="V1083" s="1" t="s">
        <v>14394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6083</v>
      </c>
      <c r="G1084" s="1" t="s">
        <v>7675</v>
      </c>
      <c r="H1084" s="1" t="s">
        <v>9268</v>
      </c>
      <c r="I1084" s="1" t="s">
        <v>10856</v>
      </c>
      <c r="J1084" s="1"/>
      <c r="K1084" s="1" t="s">
        <v>11353</v>
      </c>
      <c r="L1084" s="1" t="s">
        <v>1082</v>
      </c>
      <c r="M1084" s="1" t="s">
        <v>12435</v>
      </c>
      <c r="N1084" s="1" t="s">
        <v>13024</v>
      </c>
      <c r="O1084" s="1" t="s">
        <v>1082</v>
      </c>
      <c r="P1084" s="1" t="s">
        <v>13031</v>
      </c>
      <c r="Q1084" s="1" t="s">
        <v>13805</v>
      </c>
      <c r="R1084" s="1" t="s">
        <v>14386</v>
      </c>
      <c r="S1084" s="1" t="s">
        <v>1082</v>
      </c>
      <c r="T1084" s="1"/>
      <c r="U1084" s="1"/>
      <c r="V1084" s="1" t="s">
        <v>14394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6084</v>
      </c>
      <c r="G1085" s="1" t="s">
        <v>7676</v>
      </c>
      <c r="H1085" s="1" t="s">
        <v>9269</v>
      </c>
      <c r="I1085" s="1" t="s">
        <v>10857</v>
      </c>
      <c r="J1085" s="1"/>
      <c r="K1085" s="1" t="s">
        <v>11353</v>
      </c>
      <c r="L1085" s="1" t="s">
        <v>1083</v>
      </c>
      <c r="M1085" s="1" t="s">
        <v>12436</v>
      </c>
      <c r="N1085" s="1" t="s">
        <v>13024</v>
      </c>
      <c r="O1085" s="1" t="s">
        <v>1083</v>
      </c>
      <c r="P1085" s="1" t="s">
        <v>13031</v>
      </c>
      <c r="Q1085" s="1" t="s">
        <v>13806</v>
      </c>
      <c r="R1085" s="1" t="s">
        <v>14386</v>
      </c>
      <c r="S1085" s="1" t="s">
        <v>1083</v>
      </c>
      <c r="T1085" s="1"/>
      <c r="U1085" s="1"/>
      <c r="V1085" s="1" t="s">
        <v>14394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6085</v>
      </c>
      <c r="G1086" s="1" t="s">
        <v>7677</v>
      </c>
      <c r="H1086" s="1" t="s">
        <v>9270</v>
      </c>
      <c r="I1086" s="1" t="s">
        <v>10858</v>
      </c>
      <c r="J1086" s="1"/>
      <c r="K1086" s="1" t="s">
        <v>11353</v>
      </c>
      <c r="L1086" s="1" t="s">
        <v>1084</v>
      </c>
      <c r="M1086" s="1" t="s">
        <v>12437</v>
      </c>
      <c r="N1086" s="1" t="s">
        <v>13024</v>
      </c>
      <c r="O1086" s="1" t="s">
        <v>1084</v>
      </c>
      <c r="P1086" s="1" t="s">
        <v>13031</v>
      </c>
      <c r="Q1086" s="1" t="s">
        <v>13807</v>
      </c>
      <c r="R1086" s="1" t="s">
        <v>14386</v>
      </c>
      <c r="S1086" s="1" t="s">
        <v>1084</v>
      </c>
      <c r="T1086" s="1"/>
      <c r="U1086" s="1"/>
      <c r="V1086" s="1" t="s">
        <v>14394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6086</v>
      </c>
      <c r="G1087" s="1" t="s">
        <v>7678</v>
      </c>
      <c r="H1087" s="1" t="s">
        <v>9271</v>
      </c>
      <c r="I1087" s="1" t="s">
        <v>10859</v>
      </c>
      <c r="J1087" s="1"/>
      <c r="K1087" s="1" t="s">
        <v>11353</v>
      </c>
      <c r="L1087" s="1" t="s">
        <v>1085</v>
      </c>
      <c r="M1087" s="1" t="s">
        <v>12438</v>
      </c>
      <c r="N1087" s="1" t="s">
        <v>13024</v>
      </c>
      <c r="O1087" s="1" t="s">
        <v>1085</v>
      </c>
      <c r="P1087" s="1" t="s">
        <v>13031</v>
      </c>
      <c r="Q1087" s="1" t="s">
        <v>13808</v>
      </c>
      <c r="R1087" s="1" t="s">
        <v>14386</v>
      </c>
      <c r="S1087" s="1" t="s">
        <v>1085</v>
      </c>
      <c r="T1087" s="1"/>
      <c r="U1087" s="1"/>
      <c r="V1087" s="1" t="s">
        <v>14394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6087</v>
      </c>
      <c r="G1088" s="1" t="s">
        <v>7679</v>
      </c>
      <c r="H1088" s="1" t="s">
        <v>9272</v>
      </c>
      <c r="I1088" s="1" t="s">
        <v>10860</v>
      </c>
      <c r="J1088" s="1"/>
      <c r="K1088" s="1" t="s">
        <v>11353</v>
      </c>
      <c r="L1088" s="1" t="s">
        <v>1086</v>
      </c>
      <c r="M1088" s="1" t="s">
        <v>12439</v>
      </c>
      <c r="N1088" s="1" t="s">
        <v>13024</v>
      </c>
      <c r="O1088" s="1" t="s">
        <v>1086</v>
      </c>
      <c r="P1088" s="1" t="s">
        <v>13031</v>
      </c>
      <c r="Q1088" s="1" t="s">
        <v>13809</v>
      </c>
      <c r="R1088" s="1" t="s">
        <v>14386</v>
      </c>
      <c r="S1088" s="1" t="s">
        <v>1086</v>
      </c>
      <c r="T1088" s="1"/>
      <c r="U1088" s="1"/>
      <c r="V1088" s="1" t="s">
        <v>14394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6088</v>
      </c>
      <c r="G1089" s="1" t="s">
        <v>7680</v>
      </c>
      <c r="H1089" s="1" t="s">
        <v>9273</v>
      </c>
      <c r="I1089" s="1" t="s">
        <v>10861</v>
      </c>
      <c r="J1089" s="1"/>
      <c r="K1089" s="1" t="s">
        <v>11353</v>
      </c>
      <c r="L1089" s="1" t="s">
        <v>1087</v>
      </c>
      <c r="M1089" s="1" t="s">
        <v>12440</v>
      </c>
      <c r="N1089" s="1" t="s">
        <v>13024</v>
      </c>
      <c r="O1089" s="1" t="s">
        <v>1087</v>
      </c>
      <c r="P1089" s="1" t="s">
        <v>13031</v>
      </c>
      <c r="Q1089" s="1" t="s">
        <v>13810</v>
      </c>
      <c r="R1089" s="1" t="s">
        <v>14386</v>
      </c>
      <c r="S1089" s="1" t="s">
        <v>1087</v>
      </c>
      <c r="T1089" s="1"/>
      <c r="U1089" s="1"/>
      <c r="V1089" s="1" t="s">
        <v>14394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6089</v>
      </c>
      <c r="G1090" s="1" t="s">
        <v>7681</v>
      </c>
      <c r="H1090" s="1" t="s">
        <v>9274</v>
      </c>
      <c r="I1090" s="1" t="s">
        <v>10862</v>
      </c>
      <c r="J1090" s="1"/>
      <c r="K1090" s="1" t="s">
        <v>11353</v>
      </c>
      <c r="L1090" s="1" t="s">
        <v>1088</v>
      </c>
      <c r="M1090" s="1" t="s">
        <v>12441</v>
      </c>
      <c r="N1090" s="1" t="s">
        <v>13024</v>
      </c>
      <c r="O1090" s="1" t="s">
        <v>1088</v>
      </c>
      <c r="P1090" s="1" t="s">
        <v>13031</v>
      </c>
      <c r="Q1090" s="1" t="s">
        <v>13811</v>
      </c>
      <c r="R1090" s="1" t="s">
        <v>14386</v>
      </c>
      <c r="S1090" s="1" t="s">
        <v>1088</v>
      </c>
      <c r="T1090" s="1"/>
      <c r="U1090" s="1"/>
      <c r="V1090" s="1" t="s">
        <v>14394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6090</v>
      </c>
      <c r="G1091" s="1" t="s">
        <v>7682</v>
      </c>
      <c r="H1091" s="1" t="s">
        <v>7682</v>
      </c>
      <c r="I1091" s="1" t="s">
        <v>10863</v>
      </c>
      <c r="J1091" s="1"/>
      <c r="K1091" s="1" t="s">
        <v>11353</v>
      </c>
      <c r="L1091" s="1" t="s">
        <v>1089</v>
      </c>
      <c r="M1091" s="1" t="s">
        <v>12442</v>
      </c>
      <c r="N1091" s="1" t="s">
        <v>13024</v>
      </c>
      <c r="O1091" s="1" t="s">
        <v>1089</v>
      </c>
      <c r="P1091" s="1" t="s">
        <v>13031</v>
      </c>
      <c r="Q1091" s="1" t="s">
        <v>13812</v>
      </c>
      <c r="R1091" s="1" t="s">
        <v>14386</v>
      </c>
      <c r="S1091" s="1" t="s">
        <v>1089</v>
      </c>
      <c r="T1091" s="1"/>
      <c r="U1091" s="1"/>
      <c r="V1091" s="1" t="s">
        <v>14394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7683</v>
      </c>
      <c r="H1092" s="1" t="s">
        <v>9275</v>
      </c>
      <c r="I1092" s="1" t="s">
        <v>10864</v>
      </c>
      <c r="J1092" s="1"/>
      <c r="K1092" s="1" t="s">
        <v>11353</v>
      </c>
      <c r="L1092" s="1" t="s">
        <v>1090</v>
      </c>
      <c r="M1092" s="1" t="s">
        <v>12443</v>
      </c>
      <c r="N1092" s="1" t="s">
        <v>13024</v>
      </c>
      <c r="O1092" s="1" t="s">
        <v>1090</v>
      </c>
      <c r="P1092" s="1" t="s">
        <v>13031</v>
      </c>
      <c r="Q1092" s="1" t="s">
        <v>13813</v>
      </c>
      <c r="R1092" s="1" t="s">
        <v>14386</v>
      </c>
      <c r="S1092" s="1" t="s">
        <v>1090</v>
      </c>
      <c r="T1092" s="1"/>
      <c r="U1092" s="1"/>
      <c r="V1092" s="1" t="s">
        <v>14394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6091</v>
      </c>
      <c r="G1093" s="1" t="s">
        <v>7684</v>
      </c>
      <c r="H1093" s="1" t="s">
        <v>9276</v>
      </c>
      <c r="I1093" s="1" t="s">
        <v>10865</v>
      </c>
      <c r="J1093" s="1"/>
      <c r="K1093" s="1" t="s">
        <v>11353</v>
      </c>
      <c r="L1093" s="1" t="s">
        <v>1091</v>
      </c>
      <c r="M1093" s="1" t="s">
        <v>12444</v>
      </c>
      <c r="N1093" s="1" t="s">
        <v>13024</v>
      </c>
      <c r="O1093" s="1" t="s">
        <v>1091</v>
      </c>
      <c r="P1093" s="1" t="s">
        <v>13031</v>
      </c>
      <c r="Q1093" s="1" t="s">
        <v>13814</v>
      </c>
      <c r="R1093" s="1" t="s">
        <v>14386</v>
      </c>
      <c r="S1093" s="1" t="s">
        <v>1091</v>
      </c>
      <c r="T1093" s="1"/>
      <c r="U1093" s="1"/>
      <c r="V1093" s="1" t="s">
        <v>14394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6092</v>
      </c>
      <c r="G1094" s="1" t="s">
        <v>7685</v>
      </c>
      <c r="H1094" s="1" t="s">
        <v>9277</v>
      </c>
      <c r="I1094" s="1" t="s">
        <v>10866</v>
      </c>
      <c r="J1094" s="1"/>
      <c r="K1094" s="1" t="s">
        <v>11353</v>
      </c>
      <c r="L1094" s="1" t="s">
        <v>1092</v>
      </c>
      <c r="M1094" s="1" t="s">
        <v>12445</v>
      </c>
      <c r="N1094" s="1" t="s">
        <v>13024</v>
      </c>
      <c r="O1094" s="1" t="s">
        <v>1092</v>
      </c>
      <c r="P1094" s="1" t="s">
        <v>13031</v>
      </c>
      <c r="Q1094" s="1" t="s">
        <v>13815</v>
      </c>
      <c r="R1094" s="1" t="s">
        <v>14386</v>
      </c>
      <c r="S1094" s="1" t="s">
        <v>1092</v>
      </c>
      <c r="T1094" s="1"/>
      <c r="U1094" s="1"/>
      <c r="V1094" s="1" t="s">
        <v>14394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6093</v>
      </c>
      <c r="G1095" s="1" t="s">
        <v>7686</v>
      </c>
      <c r="H1095" s="1" t="s">
        <v>9278</v>
      </c>
      <c r="I1095" s="1" t="s">
        <v>10867</v>
      </c>
      <c r="J1095" s="1"/>
      <c r="K1095" s="1" t="s">
        <v>11353</v>
      </c>
      <c r="L1095" s="1" t="s">
        <v>1093</v>
      </c>
      <c r="M1095" s="1" t="s">
        <v>12446</v>
      </c>
      <c r="N1095" s="1" t="s">
        <v>13024</v>
      </c>
      <c r="O1095" s="1" t="s">
        <v>1093</v>
      </c>
      <c r="P1095" s="1" t="s">
        <v>13031</v>
      </c>
      <c r="Q1095" s="1" t="s">
        <v>13816</v>
      </c>
      <c r="R1095" s="1" t="s">
        <v>14386</v>
      </c>
      <c r="S1095" s="1" t="s">
        <v>1093</v>
      </c>
      <c r="T1095" s="1"/>
      <c r="U1095" s="1"/>
      <c r="V1095" s="1" t="s">
        <v>14394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6094</v>
      </c>
      <c r="G1096" s="1" t="s">
        <v>7687</v>
      </c>
      <c r="H1096" s="1" t="s">
        <v>9279</v>
      </c>
      <c r="I1096" s="1" t="s">
        <v>10868</v>
      </c>
      <c r="J1096" s="1"/>
      <c r="K1096" s="1" t="s">
        <v>11353</v>
      </c>
      <c r="L1096" s="1" t="s">
        <v>1094</v>
      </c>
      <c r="M1096" s="1" t="s">
        <v>12447</v>
      </c>
      <c r="N1096" s="1" t="s">
        <v>13024</v>
      </c>
      <c r="O1096" s="1" t="s">
        <v>1094</v>
      </c>
      <c r="P1096" s="1" t="s">
        <v>13031</v>
      </c>
      <c r="Q1096" s="1" t="s">
        <v>13817</v>
      </c>
      <c r="R1096" s="1" t="s">
        <v>14386</v>
      </c>
      <c r="S1096" s="1" t="s">
        <v>1094</v>
      </c>
      <c r="T1096" s="1"/>
      <c r="U1096" s="1"/>
      <c r="V1096" s="1" t="s">
        <v>14394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6095</v>
      </c>
      <c r="G1097" s="1" t="s">
        <v>7688</v>
      </c>
      <c r="H1097" s="1" t="s">
        <v>9280</v>
      </c>
      <c r="I1097" s="1" t="s">
        <v>10869</v>
      </c>
      <c r="J1097" s="1"/>
      <c r="K1097" s="1" t="s">
        <v>11353</v>
      </c>
      <c r="L1097" s="1" t="s">
        <v>1095</v>
      </c>
      <c r="M1097" s="1" t="s">
        <v>12448</v>
      </c>
      <c r="N1097" s="1" t="s">
        <v>13024</v>
      </c>
      <c r="O1097" s="1" t="s">
        <v>1095</v>
      </c>
      <c r="P1097" s="1" t="s">
        <v>13031</v>
      </c>
      <c r="Q1097" s="1" t="s">
        <v>13818</v>
      </c>
      <c r="R1097" s="1" t="s">
        <v>14386</v>
      </c>
      <c r="S1097" s="1" t="s">
        <v>1095</v>
      </c>
      <c r="T1097" s="1"/>
      <c r="U1097" s="1"/>
      <c r="V1097" s="1" t="s">
        <v>14394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6096</v>
      </c>
      <c r="G1098" s="1" t="s">
        <v>7689</v>
      </c>
      <c r="H1098" s="1" t="s">
        <v>9281</v>
      </c>
      <c r="I1098" s="1" t="s">
        <v>10870</v>
      </c>
      <c r="J1098" s="1"/>
      <c r="K1098" s="1" t="s">
        <v>11353</v>
      </c>
      <c r="L1098" s="1" t="s">
        <v>1096</v>
      </c>
      <c r="M1098" s="1" t="s">
        <v>12449</v>
      </c>
      <c r="N1098" s="1" t="s">
        <v>13024</v>
      </c>
      <c r="O1098" s="1" t="s">
        <v>1096</v>
      </c>
      <c r="P1098" s="1" t="s">
        <v>13031</v>
      </c>
      <c r="Q1098" s="1" t="s">
        <v>13819</v>
      </c>
      <c r="R1098" s="1" t="s">
        <v>14386</v>
      </c>
      <c r="S1098" s="1" t="s">
        <v>1096</v>
      </c>
      <c r="T1098" s="1"/>
      <c r="U1098" s="1"/>
      <c r="V1098" s="1" t="s">
        <v>14394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6097</v>
      </c>
      <c r="G1099" s="1" t="s">
        <v>7690</v>
      </c>
      <c r="H1099" s="1" t="s">
        <v>9282</v>
      </c>
      <c r="I1099" s="1" t="s">
        <v>10871</v>
      </c>
      <c r="J1099" s="1"/>
      <c r="K1099" s="1" t="s">
        <v>11353</v>
      </c>
      <c r="L1099" s="1" t="s">
        <v>1097</v>
      </c>
      <c r="M1099" s="1" t="s">
        <v>12450</v>
      </c>
      <c r="N1099" s="1" t="s">
        <v>13024</v>
      </c>
      <c r="O1099" s="1" t="s">
        <v>1097</v>
      </c>
      <c r="P1099" s="1" t="s">
        <v>13031</v>
      </c>
      <c r="Q1099" s="1" t="s">
        <v>13820</v>
      </c>
      <c r="R1099" s="1" t="s">
        <v>14386</v>
      </c>
      <c r="S1099" s="1" t="s">
        <v>1097</v>
      </c>
      <c r="T1099" s="1"/>
      <c r="U1099" s="1"/>
      <c r="V1099" s="1" t="s">
        <v>14394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6098</v>
      </c>
      <c r="G1100" s="1" t="s">
        <v>4485</v>
      </c>
      <c r="H1100" s="1" t="s">
        <v>9283</v>
      </c>
      <c r="I1100" s="1" t="s">
        <v>10872</v>
      </c>
      <c r="J1100" s="1"/>
      <c r="K1100" s="1" t="s">
        <v>11353</v>
      </c>
      <c r="L1100" s="1" t="s">
        <v>1098</v>
      </c>
      <c r="M1100" s="1" t="s">
        <v>12451</v>
      </c>
      <c r="N1100" s="1" t="s">
        <v>13024</v>
      </c>
      <c r="O1100" s="1" t="s">
        <v>1098</v>
      </c>
      <c r="P1100" s="1" t="s">
        <v>13031</v>
      </c>
      <c r="Q1100" s="1" t="s">
        <v>13821</v>
      </c>
      <c r="R1100" s="1" t="s">
        <v>14386</v>
      </c>
      <c r="S1100" s="1" t="s">
        <v>1098</v>
      </c>
      <c r="T1100" s="1"/>
      <c r="U1100" s="1"/>
      <c r="V1100" s="1" t="s">
        <v>14394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6099</v>
      </c>
      <c r="G1101" s="1" t="s">
        <v>4486</v>
      </c>
      <c r="H1101" s="1" t="s">
        <v>9284</v>
      </c>
      <c r="I1101" s="1" t="s">
        <v>10654</v>
      </c>
      <c r="J1101" s="1"/>
      <c r="K1101" s="1" t="s">
        <v>11353</v>
      </c>
      <c r="L1101" s="1" t="s">
        <v>1099</v>
      </c>
      <c r="M1101" s="1" t="s">
        <v>12452</v>
      </c>
      <c r="N1101" s="1" t="s">
        <v>13024</v>
      </c>
      <c r="O1101" s="1" t="s">
        <v>1099</v>
      </c>
      <c r="P1101" s="1" t="s">
        <v>13031</v>
      </c>
      <c r="Q1101" s="1" t="s">
        <v>13822</v>
      </c>
      <c r="R1101" s="1" t="s">
        <v>14386</v>
      </c>
      <c r="S1101" s="1" t="s">
        <v>1099</v>
      </c>
      <c r="T1101" s="1"/>
      <c r="U1101" s="1"/>
      <c r="V1101" s="1" t="s">
        <v>14394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6100</v>
      </c>
      <c r="G1102" s="1" t="s">
        <v>7691</v>
      </c>
      <c r="H1102" s="1" t="s">
        <v>9285</v>
      </c>
      <c r="I1102" s="1" t="s">
        <v>10873</v>
      </c>
      <c r="J1102" s="1"/>
      <c r="K1102" s="1" t="s">
        <v>11353</v>
      </c>
      <c r="L1102" s="1" t="s">
        <v>1100</v>
      </c>
      <c r="M1102" s="1" t="s">
        <v>12453</v>
      </c>
      <c r="N1102" s="1" t="s">
        <v>13024</v>
      </c>
      <c r="O1102" s="1" t="s">
        <v>1100</v>
      </c>
      <c r="P1102" s="1" t="s">
        <v>13031</v>
      </c>
      <c r="Q1102" s="1" t="s">
        <v>13823</v>
      </c>
      <c r="R1102" s="1" t="s">
        <v>14386</v>
      </c>
      <c r="S1102" s="1" t="s">
        <v>1100</v>
      </c>
      <c r="T1102" s="1"/>
      <c r="U1102" s="1"/>
      <c r="V1102" s="1" t="s">
        <v>14394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6101</v>
      </c>
      <c r="G1103" s="1" t="s">
        <v>7692</v>
      </c>
      <c r="H1103" s="1" t="s">
        <v>9286</v>
      </c>
      <c r="I1103" s="1" t="s">
        <v>10874</v>
      </c>
      <c r="J1103" s="1"/>
      <c r="K1103" s="1" t="s">
        <v>11353</v>
      </c>
      <c r="L1103" s="1" t="s">
        <v>1101</v>
      </c>
      <c r="M1103" s="1" t="s">
        <v>12454</v>
      </c>
      <c r="N1103" s="1" t="s">
        <v>13024</v>
      </c>
      <c r="O1103" s="1" t="s">
        <v>1101</v>
      </c>
      <c r="P1103" s="1" t="s">
        <v>13031</v>
      </c>
      <c r="Q1103" s="1" t="s">
        <v>13824</v>
      </c>
      <c r="R1103" s="1" t="s">
        <v>14386</v>
      </c>
      <c r="S1103" s="1" t="s">
        <v>1101</v>
      </c>
      <c r="T1103" s="1"/>
      <c r="U1103" s="1"/>
      <c r="V1103" s="1" t="s">
        <v>14394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6102</v>
      </c>
      <c r="G1104" s="1" t="s">
        <v>7693</v>
      </c>
      <c r="H1104" s="1" t="s">
        <v>9287</v>
      </c>
      <c r="I1104" s="1" t="s">
        <v>10875</v>
      </c>
      <c r="J1104" s="1"/>
      <c r="K1104" s="1" t="s">
        <v>11353</v>
      </c>
      <c r="L1104" s="1" t="s">
        <v>1102</v>
      </c>
      <c r="M1104" s="1" t="s">
        <v>12455</v>
      </c>
      <c r="N1104" s="1" t="s">
        <v>13024</v>
      </c>
      <c r="O1104" s="1" t="s">
        <v>1102</v>
      </c>
      <c r="P1104" s="1" t="s">
        <v>13031</v>
      </c>
      <c r="Q1104" s="1" t="s">
        <v>13825</v>
      </c>
      <c r="R1104" s="1" t="s">
        <v>14386</v>
      </c>
      <c r="S1104" s="1" t="s">
        <v>1102</v>
      </c>
      <c r="T1104" s="1"/>
      <c r="U1104" s="1"/>
      <c r="V1104" s="1" t="s">
        <v>14394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6103</v>
      </c>
      <c r="G1105" s="1" t="s">
        <v>7694</v>
      </c>
      <c r="H1105" s="1" t="s">
        <v>9288</v>
      </c>
      <c r="I1105" s="1" t="s">
        <v>10876</v>
      </c>
      <c r="J1105" s="1"/>
      <c r="K1105" s="1" t="s">
        <v>11353</v>
      </c>
      <c r="L1105" s="1" t="s">
        <v>1103</v>
      </c>
      <c r="M1105" s="1" t="s">
        <v>10460</v>
      </c>
      <c r="N1105" s="1" t="s">
        <v>13024</v>
      </c>
      <c r="O1105" s="1" t="s">
        <v>1103</v>
      </c>
      <c r="P1105" s="1" t="s">
        <v>13031</v>
      </c>
      <c r="Q1105" s="1" t="s">
        <v>13826</v>
      </c>
      <c r="R1105" s="1" t="s">
        <v>14386</v>
      </c>
      <c r="S1105" s="1" t="s">
        <v>1103</v>
      </c>
      <c r="T1105" s="1"/>
      <c r="U1105" s="1"/>
      <c r="V1105" s="1" t="s">
        <v>14394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6104</v>
      </c>
      <c r="G1106" s="1" t="s">
        <v>7695</v>
      </c>
      <c r="H1106" s="1" t="s">
        <v>9289</v>
      </c>
      <c r="I1106" s="1" t="s">
        <v>10877</v>
      </c>
      <c r="J1106" s="1"/>
      <c r="K1106" s="1" t="s">
        <v>11353</v>
      </c>
      <c r="L1106" s="1" t="s">
        <v>1104</v>
      </c>
      <c r="M1106" s="1" t="s">
        <v>12456</v>
      </c>
      <c r="N1106" s="1" t="s">
        <v>13024</v>
      </c>
      <c r="O1106" s="1" t="s">
        <v>1104</v>
      </c>
      <c r="P1106" s="1" t="s">
        <v>13031</v>
      </c>
      <c r="Q1106" s="1" t="s">
        <v>13827</v>
      </c>
      <c r="R1106" s="1" t="s">
        <v>14386</v>
      </c>
      <c r="S1106" s="1" t="s">
        <v>1104</v>
      </c>
      <c r="T1106" s="1"/>
      <c r="U1106" s="1"/>
      <c r="V1106" s="1" t="s">
        <v>14394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6105</v>
      </c>
      <c r="G1107" s="1" t="s">
        <v>7696</v>
      </c>
      <c r="H1107" s="1" t="s">
        <v>9290</v>
      </c>
      <c r="I1107" s="1" t="s">
        <v>10878</v>
      </c>
      <c r="J1107" s="1"/>
      <c r="K1107" s="1" t="s">
        <v>11353</v>
      </c>
      <c r="L1107" s="1" t="s">
        <v>1105</v>
      </c>
      <c r="M1107" s="1" t="s">
        <v>12457</v>
      </c>
      <c r="N1107" s="1" t="s">
        <v>13024</v>
      </c>
      <c r="O1107" s="1" t="s">
        <v>1105</v>
      </c>
      <c r="P1107" s="1" t="s">
        <v>13031</v>
      </c>
      <c r="Q1107" s="1" t="s">
        <v>13828</v>
      </c>
      <c r="R1107" s="1" t="s">
        <v>14386</v>
      </c>
      <c r="S1107" s="1" t="s">
        <v>1105</v>
      </c>
      <c r="T1107" s="1"/>
      <c r="U1107" s="1"/>
      <c r="V1107" s="1" t="s">
        <v>14394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6106</v>
      </c>
      <c r="G1108" s="1" t="s">
        <v>7697</v>
      </c>
      <c r="H1108" s="1" t="s">
        <v>9291</v>
      </c>
      <c r="I1108" s="1" t="s">
        <v>10879</v>
      </c>
      <c r="J1108" s="1"/>
      <c r="K1108" s="1" t="s">
        <v>11353</v>
      </c>
      <c r="L1108" s="1" t="s">
        <v>1106</v>
      </c>
      <c r="M1108" s="1" t="s">
        <v>12458</v>
      </c>
      <c r="N1108" s="1" t="s">
        <v>13024</v>
      </c>
      <c r="O1108" s="1" t="s">
        <v>1106</v>
      </c>
      <c r="P1108" s="1" t="s">
        <v>13031</v>
      </c>
      <c r="Q1108" s="1" t="s">
        <v>13829</v>
      </c>
      <c r="R1108" s="1" t="s">
        <v>14386</v>
      </c>
      <c r="S1108" s="1" t="s">
        <v>1106</v>
      </c>
      <c r="T1108" s="1"/>
      <c r="U1108" s="1"/>
      <c r="V1108" s="1" t="s">
        <v>14394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6107</v>
      </c>
      <c r="G1109" s="1" t="s">
        <v>7698</v>
      </c>
      <c r="H1109" s="1" t="s">
        <v>9292</v>
      </c>
      <c r="I1109" s="1" t="s">
        <v>10880</v>
      </c>
      <c r="J1109" s="1"/>
      <c r="K1109" s="1" t="s">
        <v>11353</v>
      </c>
      <c r="L1109" s="1" t="s">
        <v>1107</v>
      </c>
      <c r="M1109" s="1" t="s">
        <v>12459</v>
      </c>
      <c r="N1109" s="1" t="s">
        <v>13024</v>
      </c>
      <c r="O1109" s="1" t="s">
        <v>1107</v>
      </c>
      <c r="P1109" s="1" t="s">
        <v>13031</v>
      </c>
      <c r="Q1109" s="1" t="s">
        <v>13830</v>
      </c>
      <c r="R1109" s="1" t="s">
        <v>14386</v>
      </c>
      <c r="S1109" s="1" t="s">
        <v>1107</v>
      </c>
      <c r="T1109" s="1"/>
      <c r="U1109" s="1"/>
      <c r="V1109" s="1" t="s">
        <v>14394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6108</v>
      </c>
      <c r="G1110" s="1" t="s">
        <v>7699</v>
      </c>
      <c r="H1110" s="1" t="s">
        <v>9293</v>
      </c>
      <c r="I1110" s="1" t="s">
        <v>10881</v>
      </c>
      <c r="J1110" s="1"/>
      <c r="K1110" s="1" t="s">
        <v>11353</v>
      </c>
      <c r="L1110" s="1" t="s">
        <v>1108</v>
      </c>
      <c r="M1110" s="1" t="s">
        <v>12460</v>
      </c>
      <c r="N1110" s="1" t="s">
        <v>13024</v>
      </c>
      <c r="O1110" s="1" t="s">
        <v>1108</v>
      </c>
      <c r="P1110" s="1" t="s">
        <v>13031</v>
      </c>
      <c r="Q1110" s="1" t="s">
        <v>13831</v>
      </c>
      <c r="R1110" s="1" t="s">
        <v>14386</v>
      </c>
      <c r="S1110" s="1" t="s">
        <v>1108</v>
      </c>
      <c r="T1110" s="1"/>
      <c r="U1110" s="1"/>
      <c r="V1110" s="1" t="s">
        <v>14394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6109</v>
      </c>
      <c r="G1111" s="1" t="s">
        <v>7700</v>
      </c>
      <c r="H1111" s="1" t="s">
        <v>9294</v>
      </c>
      <c r="I1111" s="1" t="s">
        <v>10818</v>
      </c>
      <c r="J1111" s="1"/>
      <c r="K1111" s="1" t="s">
        <v>11353</v>
      </c>
      <c r="L1111" s="1" t="s">
        <v>1109</v>
      </c>
      <c r="M1111" s="1" t="s">
        <v>12461</v>
      </c>
      <c r="N1111" s="1" t="s">
        <v>13024</v>
      </c>
      <c r="O1111" s="1" t="s">
        <v>1109</v>
      </c>
      <c r="P1111" s="1" t="s">
        <v>13031</v>
      </c>
      <c r="Q1111" s="1" t="s">
        <v>13832</v>
      </c>
      <c r="R1111" s="1" t="s">
        <v>14386</v>
      </c>
      <c r="S1111" s="1" t="s">
        <v>1109</v>
      </c>
      <c r="T1111" s="1"/>
      <c r="U1111" s="1"/>
      <c r="V1111" s="1" t="s">
        <v>14394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6110</v>
      </c>
      <c r="G1112" s="1" t="s">
        <v>7701</v>
      </c>
      <c r="H1112" s="1" t="s">
        <v>9295</v>
      </c>
      <c r="I1112" s="1" t="s">
        <v>10882</v>
      </c>
      <c r="J1112" s="1"/>
      <c r="K1112" s="1" t="s">
        <v>11353</v>
      </c>
      <c r="L1112" s="1" t="s">
        <v>1110</v>
      </c>
      <c r="M1112" s="1" t="s">
        <v>12462</v>
      </c>
      <c r="N1112" s="1" t="s">
        <v>13024</v>
      </c>
      <c r="O1112" s="1" t="s">
        <v>1110</v>
      </c>
      <c r="P1112" s="1" t="s">
        <v>13031</v>
      </c>
      <c r="Q1112" s="1" t="s">
        <v>13833</v>
      </c>
      <c r="R1112" s="1" t="s">
        <v>14386</v>
      </c>
      <c r="S1112" s="1" t="s">
        <v>1110</v>
      </c>
      <c r="T1112" s="1"/>
      <c r="U1112" s="1"/>
      <c r="V1112" s="1" t="s">
        <v>14394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6111</v>
      </c>
      <c r="G1113" s="1" t="s">
        <v>7702</v>
      </c>
      <c r="H1113" s="1" t="s">
        <v>9296</v>
      </c>
      <c r="I1113" s="1" t="s">
        <v>10883</v>
      </c>
      <c r="J1113" s="1"/>
      <c r="K1113" s="1" t="s">
        <v>11353</v>
      </c>
      <c r="L1113" s="1" t="s">
        <v>1111</v>
      </c>
      <c r="M1113" s="1" t="s">
        <v>12463</v>
      </c>
      <c r="N1113" s="1" t="s">
        <v>13024</v>
      </c>
      <c r="O1113" s="1" t="s">
        <v>1111</v>
      </c>
      <c r="P1113" s="1" t="s">
        <v>13031</v>
      </c>
      <c r="Q1113" s="1" t="s">
        <v>13834</v>
      </c>
      <c r="R1113" s="1" t="s">
        <v>14386</v>
      </c>
      <c r="S1113" s="1" t="s">
        <v>1111</v>
      </c>
      <c r="T1113" s="1"/>
      <c r="U1113" s="1"/>
      <c r="V1113" s="1" t="s">
        <v>14394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6112</v>
      </c>
      <c r="G1114" s="1" t="s">
        <v>7703</v>
      </c>
      <c r="H1114" s="1" t="s">
        <v>9297</v>
      </c>
      <c r="I1114" s="1" t="s">
        <v>10884</v>
      </c>
      <c r="J1114" s="1"/>
      <c r="K1114" s="1" t="s">
        <v>11353</v>
      </c>
      <c r="L1114" s="1" t="s">
        <v>1112</v>
      </c>
      <c r="M1114" s="1" t="s">
        <v>12464</v>
      </c>
      <c r="N1114" s="1" t="s">
        <v>13024</v>
      </c>
      <c r="O1114" s="1" t="s">
        <v>1112</v>
      </c>
      <c r="P1114" s="1" t="s">
        <v>13031</v>
      </c>
      <c r="Q1114" s="1" t="s">
        <v>13835</v>
      </c>
      <c r="R1114" s="1" t="s">
        <v>14386</v>
      </c>
      <c r="S1114" s="1" t="s">
        <v>1112</v>
      </c>
      <c r="T1114" s="1"/>
      <c r="U1114" s="1"/>
      <c r="V1114" s="1" t="s">
        <v>14394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6113</v>
      </c>
      <c r="G1115" s="1" t="s">
        <v>7704</v>
      </c>
      <c r="H1115" s="1" t="s">
        <v>9298</v>
      </c>
      <c r="I1115" s="1" t="s">
        <v>10885</v>
      </c>
      <c r="J1115" s="1"/>
      <c r="K1115" s="1" t="s">
        <v>11353</v>
      </c>
      <c r="L1115" s="1" t="s">
        <v>1113</v>
      </c>
      <c r="M1115" s="1" t="s">
        <v>12465</v>
      </c>
      <c r="N1115" s="1" t="s">
        <v>13024</v>
      </c>
      <c r="O1115" s="1" t="s">
        <v>1113</v>
      </c>
      <c r="P1115" s="1" t="s">
        <v>13031</v>
      </c>
      <c r="Q1115" s="1" t="s">
        <v>13836</v>
      </c>
      <c r="R1115" s="1" t="s">
        <v>14386</v>
      </c>
      <c r="S1115" s="1" t="s">
        <v>1113</v>
      </c>
      <c r="T1115" s="1"/>
      <c r="U1115" s="1"/>
      <c r="V1115" s="1" t="s">
        <v>14394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6114</v>
      </c>
      <c r="G1116" s="1" t="s">
        <v>7705</v>
      </c>
      <c r="H1116" s="1" t="s">
        <v>9299</v>
      </c>
      <c r="I1116" s="1" t="s">
        <v>10886</v>
      </c>
      <c r="J1116" s="1"/>
      <c r="K1116" s="1" t="s">
        <v>11353</v>
      </c>
      <c r="L1116" s="1" t="s">
        <v>1114</v>
      </c>
      <c r="M1116" s="1" t="s">
        <v>12466</v>
      </c>
      <c r="N1116" s="1" t="s">
        <v>13024</v>
      </c>
      <c r="O1116" s="1" t="s">
        <v>1114</v>
      </c>
      <c r="P1116" s="1" t="s">
        <v>13031</v>
      </c>
      <c r="Q1116" s="1" t="s">
        <v>13837</v>
      </c>
      <c r="R1116" s="1" t="s">
        <v>14386</v>
      </c>
      <c r="S1116" s="1" t="s">
        <v>1114</v>
      </c>
      <c r="T1116" s="1"/>
      <c r="U1116" s="1"/>
      <c r="V1116" s="1" t="s">
        <v>14394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6115</v>
      </c>
      <c r="G1117" s="1" t="s">
        <v>7706</v>
      </c>
      <c r="H1117" s="1" t="s">
        <v>9300</v>
      </c>
      <c r="I1117" s="1" t="s">
        <v>10727</v>
      </c>
      <c r="J1117" s="1"/>
      <c r="K1117" s="1" t="s">
        <v>11353</v>
      </c>
      <c r="L1117" s="1" t="s">
        <v>1115</v>
      </c>
      <c r="M1117" s="1" t="s">
        <v>12467</v>
      </c>
      <c r="N1117" s="1" t="s">
        <v>13024</v>
      </c>
      <c r="O1117" s="1" t="s">
        <v>1115</v>
      </c>
      <c r="P1117" s="1" t="s">
        <v>13031</v>
      </c>
      <c r="Q1117" s="1" t="s">
        <v>13838</v>
      </c>
      <c r="R1117" s="1" t="s">
        <v>14386</v>
      </c>
      <c r="S1117" s="1" t="s">
        <v>1115</v>
      </c>
      <c r="T1117" s="1"/>
      <c r="U1117" s="1"/>
      <c r="V1117" s="1" t="s">
        <v>14394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6116</v>
      </c>
      <c r="G1118" s="1" t="s">
        <v>7707</v>
      </c>
      <c r="H1118" s="1" t="s">
        <v>9301</v>
      </c>
      <c r="I1118" s="1" t="s">
        <v>10887</v>
      </c>
      <c r="J1118" s="1"/>
      <c r="K1118" s="1" t="s">
        <v>11353</v>
      </c>
      <c r="L1118" s="1" t="s">
        <v>1116</v>
      </c>
      <c r="M1118" s="1" t="s">
        <v>12468</v>
      </c>
      <c r="N1118" s="1" t="s">
        <v>13024</v>
      </c>
      <c r="O1118" s="1" t="s">
        <v>1116</v>
      </c>
      <c r="P1118" s="1" t="s">
        <v>13031</v>
      </c>
      <c r="Q1118" s="1" t="s">
        <v>13839</v>
      </c>
      <c r="R1118" s="1" t="s">
        <v>14386</v>
      </c>
      <c r="S1118" s="1" t="s">
        <v>1116</v>
      </c>
      <c r="T1118" s="1"/>
      <c r="U1118" s="1"/>
      <c r="V1118" s="1" t="s">
        <v>14394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7708</v>
      </c>
      <c r="H1119" s="1" t="s">
        <v>9302</v>
      </c>
      <c r="I1119" s="1" t="s">
        <v>10888</v>
      </c>
      <c r="J1119" s="1"/>
      <c r="K1119" s="1" t="s">
        <v>11353</v>
      </c>
      <c r="L1119" s="1" t="s">
        <v>1117</v>
      </c>
      <c r="M1119" s="1" t="s">
        <v>12469</v>
      </c>
      <c r="N1119" s="1" t="s">
        <v>13024</v>
      </c>
      <c r="O1119" s="1" t="s">
        <v>1117</v>
      </c>
      <c r="P1119" s="1" t="s">
        <v>13031</v>
      </c>
      <c r="Q1119" s="1" t="s">
        <v>13840</v>
      </c>
      <c r="R1119" s="1" t="s">
        <v>14386</v>
      </c>
      <c r="S1119" s="1" t="s">
        <v>1117</v>
      </c>
      <c r="T1119" s="1"/>
      <c r="U1119" s="1"/>
      <c r="V1119" s="1" t="s">
        <v>14394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6117</v>
      </c>
      <c r="G1120" s="1" t="s">
        <v>7709</v>
      </c>
      <c r="H1120" s="1" t="s">
        <v>9303</v>
      </c>
      <c r="I1120" s="1" t="s">
        <v>10355</v>
      </c>
      <c r="J1120" s="1"/>
      <c r="K1120" s="1" t="s">
        <v>11353</v>
      </c>
      <c r="L1120" s="1" t="s">
        <v>1118</v>
      </c>
      <c r="M1120" s="1" t="s">
        <v>12470</v>
      </c>
      <c r="N1120" s="1" t="s">
        <v>13024</v>
      </c>
      <c r="O1120" s="1" t="s">
        <v>1118</v>
      </c>
      <c r="P1120" s="1" t="s">
        <v>13031</v>
      </c>
      <c r="Q1120" s="1" t="s">
        <v>13841</v>
      </c>
      <c r="R1120" s="1" t="s">
        <v>14386</v>
      </c>
      <c r="S1120" s="1" t="s">
        <v>1118</v>
      </c>
      <c r="T1120" s="1"/>
      <c r="U1120" s="1"/>
      <c r="V1120" s="1" t="s">
        <v>14394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4506</v>
      </c>
      <c r="G1121" s="1" t="s">
        <v>7710</v>
      </c>
      <c r="H1121" s="1" t="s">
        <v>9304</v>
      </c>
      <c r="I1121" s="1" t="s">
        <v>10889</v>
      </c>
      <c r="J1121" s="1"/>
      <c r="K1121" s="1" t="s">
        <v>11353</v>
      </c>
      <c r="L1121" s="1" t="s">
        <v>1119</v>
      </c>
      <c r="M1121" s="1" t="s">
        <v>12471</v>
      </c>
      <c r="N1121" s="1" t="s">
        <v>13024</v>
      </c>
      <c r="O1121" s="1" t="s">
        <v>1119</v>
      </c>
      <c r="P1121" s="1" t="s">
        <v>13031</v>
      </c>
      <c r="Q1121" s="1" t="s">
        <v>13842</v>
      </c>
      <c r="R1121" s="1" t="s">
        <v>14386</v>
      </c>
      <c r="S1121" s="1" t="s">
        <v>1119</v>
      </c>
      <c r="T1121" s="1"/>
      <c r="U1121" s="1"/>
      <c r="V1121" s="1" t="s">
        <v>14394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6118</v>
      </c>
      <c r="G1122" s="1" t="s">
        <v>7711</v>
      </c>
      <c r="H1122" s="1" t="s">
        <v>9305</v>
      </c>
      <c r="I1122" s="1" t="s">
        <v>10890</v>
      </c>
      <c r="J1122" s="1"/>
      <c r="K1122" s="1" t="s">
        <v>11353</v>
      </c>
      <c r="L1122" s="1" t="s">
        <v>1120</v>
      </c>
      <c r="M1122" s="1" t="s">
        <v>12472</v>
      </c>
      <c r="N1122" s="1" t="s">
        <v>13024</v>
      </c>
      <c r="O1122" s="1" t="s">
        <v>1120</v>
      </c>
      <c r="P1122" s="1" t="s">
        <v>13031</v>
      </c>
      <c r="Q1122" s="1" t="s">
        <v>13843</v>
      </c>
      <c r="R1122" s="1" t="s">
        <v>14386</v>
      </c>
      <c r="S1122" s="1" t="s">
        <v>1120</v>
      </c>
      <c r="T1122" s="1"/>
      <c r="U1122" s="1"/>
      <c r="V1122" s="1" t="s">
        <v>14394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6119</v>
      </c>
      <c r="G1123" s="1" t="s">
        <v>7712</v>
      </c>
      <c r="H1123" s="1" t="s">
        <v>9306</v>
      </c>
      <c r="I1123" s="1" t="s">
        <v>10891</v>
      </c>
      <c r="J1123" s="1"/>
      <c r="K1123" s="1" t="s">
        <v>11353</v>
      </c>
      <c r="L1123" s="1" t="s">
        <v>1121</v>
      </c>
      <c r="M1123" s="1" t="s">
        <v>12473</v>
      </c>
      <c r="N1123" s="1" t="s">
        <v>13024</v>
      </c>
      <c r="O1123" s="1" t="s">
        <v>1121</v>
      </c>
      <c r="P1123" s="1" t="s">
        <v>13031</v>
      </c>
      <c r="Q1123" s="1" t="s">
        <v>13844</v>
      </c>
      <c r="R1123" s="1" t="s">
        <v>14386</v>
      </c>
      <c r="S1123" s="1" t="s">
        <v>1121</v>
      </c>
      <c r="T1123" s="1"/>
      <c r="U1123" s="1"/>
      <c r="V1123" s="1" t="s">
        <v>14394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4509</v>
      </c>
      <c r="H1124" s="1" t="s">
        <v>9307</v>
      </c>
      <c r="I1124" s="1" t="s">
        <v>10892</v>
      </c>
      <c r="J1124" s="1"/>
      <c r="K1124" s="1" t="s">
        <v>11353</v>
      </c>
      <c r="L1124" s="1" t="s">
        <v>1122</v>
      </c>
      <c r="M1124" s="1" t="s">
        <v>12474</v>
      </c>
      <c r="N1124" s="1" t="s">
        <v>13024</v>
      </c>
      <c r="O1124" s="1" t="s">
        <v>1122</v>
      </c>
      <c r="P1124" s="1" t="s">
        <v>13031</v>
      </c>
      <c r="Q1124" s="1" t="s">
        <v>13845</v>
      </c>
      <c r="R1124" s="1" t="s">
        <v>14386</v>
      </c>
      <c r="S1124" s="1" t="s">
        <v>1122</v>
      </c>
      <c r="T1124" s="1"/>
      <c r="U1124" s="1"/>
      <c r="V1124" s="1" t="s">
        <v>14394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7713</v>
      </c>
      <c r="H1125" s="1" t="s">
        <v>9308</v>
      </c>
      <c r="I1125" s="1" t="s">
        <v>10893</v>
      </c>
      <c r="J1125" s="1"/>
      <c r="K1125" s="1" t="s">
        <v>11353</v>
      </c>
      <c r="L1125" s="1" t="s">
        <v>1123</v>
      </c>
      <c r="M1125" s="1" t="s">
        <v>12475</v>
      </c>
      <c r="N1125" s="1" t="s">
        <v>13024</v>
      </c>
      <c r="O1125" s="1" t="s">
        <v>1123</v>
      </c>
      <c r="P1125" s="1" t="s">
        <v>13031</v>
      </c>
      <c r="Q1125" s="1" t="s">
        <v>13846</v>
      </c>
      <c r="R1125" s="1" t="s">
        <v>14386</v>
      </c>
      <c r="S1125" s="1" t="s">
        <v>1123</v>
      </c>
      <c r="T1125" s="1"/>
      <c r="U1125" s="1"/>
      <c r="V1125" s="1" t="s">
        <v>14394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7714</v>
      </c>
      <c r="H1126" s="1" t="s">
        <v>9309</v>
      </c>
      <c r="I1126" s="1" t="s">
        <v>10894</v>
      </c>
      <c r="J1126" s="1"/>
      <c r="K1126" s="1" t="s">
        <v>11353</v>
      </c>
      <c r="L1126" s="1" t="s">
        <v>1124</v>
      </c>
      <c r="M1126" s="1" t="s">
        <v>12476</v>
      </c>
      <c r="N1126" s="1" t="s">
        <v>13024</v>
      </c>
      <c r="O1126" s="1" t="s">
        <v>1124</v>
      </c>
      <c r="P1126" s="1" t="s">
        <v>13031</v>
      </c>
      <c r="Q1126" s="1" t="s">
        <v>13847</v>
      </c>
      <c r="R1126" s="1" t="s">
        <v>14386</v>
      </c>
      <c r="S1126" s="1" t="s">
        <v>1124</v>
      </c>
      <c r="T1126" s="1"/>
      <c r="U1126" s="1"/>
      <c r="V1126" s="1" t="s">
        <v>14394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7715</v>
      </c>
      <c r="H1127" s="1" t="s">
        <v>9310</v>
      </c>
      <c r="I1127" s="1" t="s">
        <v>10235</v>
      </c>
      <c r="J1127" s="1"/>
      <c r="K1127" s="1" t="s">
        <v>11353</v>
      </c>
      <c r="L1127" s="1" t="s">
        <v>1125</v>
      </c>
      <c r="M1127" s="1" t="s">
        <v>12477</v>
      </c>
      <c r="N1127" s="1" t="s">
        <v>13024</v>
      </c>
      <c r="O1127" s="1" t="s">
        <v>1125</v>
      </c>
      <c r="P1127" s="1" t="s">
        <v>13031</v>
      </c>
      <c r="Q1127" s="1" t="s">
        <v>13848</v>
      </c>
      <c r="R1127" s="1" t="s">
        <v>14386</v>
      </c>
      <c r="S1127" s="1" t="s">
        <v>1125</v>
      </c>
      <c r="T1127" s="1"/>
      <c r="U1127" s="1"/>
      <c r="V1127" s="1" t="s">
        <v>14394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7716</v>
      </c>
      <c r="H1128" s="1" t="s">
        <v>9311</v>
      </c>
      <c r="I1128" s="1" t="s">
        <v>10895</v>
      </c>
      <c r="J1128" s="1"/>
      <c r="K1128" s="1" t="s">
        <v>11353</v>
      </c>
      <c r="L1128" s="1" t="s">
        <v>1126</v>
      </c>
      <c r="M1128" s="1" t="s">
        <v>12478</v>
      </c>
      <c r="N1128" s="1" t="s">
        <v>13024</v>
      </c>
      <c r="O1128" s="1" t="s">
        <v>1126</v>
      </c>
      <c r="P1128" s="1" t="s">
        <v>13031</v>
      </c>
      <c r="Q1128" s="1" t="s">
        <v>13849</v>
      </c>
      <c r="R1128" s="1" t="s">
        <v>14386</v>
      </c>
      <c r="S1128" s="1" t="s">
        <v>1126</v>
      </c>
      <c r="T1128" s="1"/>
      <c r="U1128" s="1"/>
      <c r="V1128" s="1" t="s">
        <v>14394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7717</v>
      </c>
      <c r="H1129" s="1" t="s">
        <v>9312</v>
      </c>
      <c r="I1129" s="1" t="s">
        <v>10896</v>
      </c>
      <c r="J1129" s="1"/>
      <c r="K1129" s="1" t="s">
        <v>11353</v>
      </c>
      <c r="L1129" s="1" t="s">
        <v>1127</v>
      </c>
      <c r="M1129" s="1" t="s">
        <v>12479</v>
      </c>
      <c r="N1129" s="1" t="s">
        <v>13024</v>
      </c>
      <c r="O1129" s="1" t="s">
        <v>1127</v>
      </c>
      <c r="P1129" s="1" t="s">
        <v>13031</v>
      </c>
      <c r="Q1129" s="1" t="s">
        <v>13850</v>
      </c>
      <c r="R1129" s="1" t="s">
        <v>14386</v>
      </c>
      <c r="S1129" s="1" t="s">
        <v>1127</v>
      </c>
      <c r="T1129" s="1"/>
      <c r="U1129" s="1"/>
      <c r="V1129" s="1" t="s">
        <v>14394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6126</v>
      </c>
      <c r="G1130" s="1" t="s">
        <v>7718</v>
      </c>
      <c r="H1130" s="1" t="s">
        <v>9313</v>
      </c>
      <c r="I1130" s="1" t="s">
        <v>10425</v>
      </c>
      <c r="J1130" s="1"/>
      <c r="K1130" s="1" t="s">
        <v>11353</v>
      </c>
      <c r="L1130" s="1" t="s">
        <v>1128</v>
      </c>
      <c r="M1130" s="1" t="s">
        <v>12480</v>
      </c>
      <c r="N1130" s="1" t="s">
        <v>13024</v>
      </c>
      <c r="O1130" s="1" t="s">
        <v>1128</v>
      </c>
      <c r="P1130" s="1" t="s">
        <v>13031</v>
      </c>
      <c r="Q1130" s="1" t="s">
        <v>13851</v>
      </c>
      <c r="R1130" s="1" t="s">
        <v>14386</v>
      </c>
      <c r="S1130" s="1" t="s">
        <v>1128</v>
      </c>
      <c r="T1130" s="1"/>
      <c r="U1130" s="1"/>
      <c r="V1130" s="1" t="s">
        <v>14394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7719</v>
      </c>
      <c r="H1131" s="1" t="s">
        <v>9314</v>
      </c>
      <c r="I1131" s="1" t="s">
        <v>10897</v>
      </c>
      <c r="J1131" s="1"/>
      <c r="K1131" s="1" t="s">
        <v>11353</v>
      </c>
      <c r="L1131" s="1" t="s">
        <v>1129</v>
      </c>
      <c r="M1131" s="1" t="s">
        <v>12481</v>
      </c>
      <c r="N1131" s="1" t="s">
        <v>13024</v>
      </c>
      <c r="O1131" s="1" t="s">
        <v>1129</v>
      </c>
      <c r="P1131" s="1" t="s">
        <v>13031</v>
      </c>
      <c r="Q1131" s="1" t="s">
        <v>13852</v>
      </c>
      <c r="R1131" s="1" t="s">
        <v>14386</v>
      </c>
      <c r="S1131" s="1" t="s">
        <v>1129</v>
      </c>
      <c r="T1131" s="1"/>
      <c r="U1131" s="1"/>
      <c r="V1131" s="1" t="s">
        <v>14394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7720</v>
      </c>
      <c r="H1132" s="1" t="s">
        <v>9315</v>
      </c>
      <c r="I1132" s="1" t="s">
        <v>10898</v>
      </c>
      <c r="J1132" s="1"/>
      <c r="K1132" s="1" t="s">
        <v>11353</v>
      </c>
      <c r="L1132" s="1" t="s">
        <v>1130</v>
      </c>
      <c r="M1132" s="1" t="s">
        <v>12482</v>
      </c>
      <c r="N1132" s="1" t="s">
        <v>13024</v>
      </c>
      <c r="O1132" s="1" t="s">
        <v>1130</v>
      </c>
      <c r="P1132" s="1" t="s">
        <v>13031</v>
      </c>
      <c r="Q1132" s="1" t="s">
        <v>13853</v>
      </c>
      <c r="R1132" s="1" t="s">
        <v>14386</v>
      </c>
      <c r="S1132" s="1" t="s">
        <v>1130</v>
      </c>
      <c r="T1132" s="1"/>
      <c r="U1132" s="1"/>
      <c r="V1132" s="1" t="s">
        <v>14394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6129</v>
      </c>
      <c r="G1133" s="1" t="s">
        <v>7721</v>
      </c>
      <c r="H1133" s="1" t="s">
        <v>9316</v>
      </c>
      <c r="I1133" s="1" t="s">
        <v>10899</v>
      </c>
      <c r="J1133" s="1"/>
      <c r="K1133" s="1" t="s">
        <v>11353</v>
      </c>
      <c r="L1133" s="1" t="s">
        <v>1131</v>
      </c>
      <c r="M1133" s="1" t="s">
        <v>12483</v>
      </c>
      <c r="N1133" s="1" t="s">
        <v>13024</v>
      </c>
      <c r="O1133" s="1" t="s">
        <v>1131</v>
      </c>
      <c r="P1133" s="1" t="s">
        <v>13031</v>
      </c>
      <c r="Q1133" s="1" t="s">
        <v>13854</v>
      </c>
      <c r="R1133" s="1" t="s">
        <v>14386</v>
      </c>
      <c r="S1133" s="1" t="s">
        <v>1131</v>
      </c>
      <c r="T1133" s="1"/>
      <c r="U1133" s="1"/>
      <c r="V1133" s="1" t="s">
        <v>14394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7722</v>
      </c>
      <c r="H1134" s="1" t="s">
        <v>9317</v>
      </c>
      <c r="I1134" s="1" t="s">
        <v>10900</v>
      </c>
      <c r="J1134" s="1"/>
      <c r="K1134" s="1" t="s">
        <v>11353</v>
      </c>
      <c r="L1134" s="1" t="s">
        <v>1132</v>
      </c>
      <c r="M1134" s="1" t="s">
        <v>12484</v>
      </c>
      <c r="N1134" s="1" t="s">
        <v>13024</v>
      </c>
      <c r="O1134" s="1" t="s">
        <v>1132</v>
      </c>
      <c r="P1134" s="1" t="s">
        <v>13031</v>
      </c>
      <c r="Q1134" s="1" t="s">
        <v>13855</v>
      </c>
      <c r="R1134" s="1" t="s">
        <v>14386</v>
      </c>
      <c r="S1134" s="1" t="s">
        <v>1132</v>
      </c>
      <c r="T1134" s="1"/>
      <c r="U1134" s="1"/>
      <c r="V1134" s="1" t="s">
        <v>14394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6131</v>
      </c>
      <c r="G1135" s="1" t="s">
        <v>7723</v>
      </c>
      <c r="H1135" s="1" t="s">
        <v>9318</v>
      </c>
      <c r="I1135" s="1" t="s">
        <v>10901</v>
      </c>
      <c r="J1135" s="1"/>
      <c r="K1135" s="1" t="s">
        <v>11353</v>
      </c>
      <c r="L1135" s="1" t="s">
        <v>1133</v>
      </c>
      <c r="M1135" s="1" t="s">
        <v>12485</v>
      </c>
      <c r="N1135" s="1" t="s">
        <v>13024</v>
      </c>
      <c r="O1135" s="1" t="s">
        <v>1133</v>
      </c>
      <c r="P1135" s="1" t="s">
        <v>13031</v>
      </c>
      <c r="Q1135" s="1" t="s">
        <v>13856</v>
      </c>
      <c r="R1135" s="1" t="s">
        <v>14386</v>
      </c>
      <c r="S1135" s="1" t="s">
        <v>1133</v>
      </c>
      <c r="T1135" s="1"/>
      <c r="U1135" s="1"/>
      <c r="V1135" s="1" t="s">
        <v>14394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7724</v>
      </c>
      <c r="H1136" s="1" t="s">
        <v>9319</v>
      </c>
      <c r="I1136" s="1" t="s">
        <v>10902</v>
      </c>
      <c r="J1136" s="1"/>
      <c r="K1136" s="1" t="s">
        <v>11353</v>
      </c>
      <c r="L1136" s="1" t="s">
        <v>1134</v>
      </c>
      <c r="M1136" s="1" t="s">
        <v>12486</v>
      </c>
      <c r="N1136" s="1" t="s">
        <v>13024</v>
      </c>
      <c r="O1136" s="1" t="s">
        <v>1134</v>
      </c>
      <c r="P1136" s="1" t="s">
        <v>13031</v>
      </c>
      <c r="Q1136" s="1" t="s">
        <v>13857</v>
      </c>
      <c r="R1136" s="1" t="s">
        <v>14386</v>
      </c>
      <c r="S1136" s="1" t="s">
        <v>1134</v>
      </c>
      <c r="T1136" s="1"/>
      <c r="U1136" s="1"/>
      <c r="V1136" s="1" t="s">
        <v>14394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7725</v>
      </c>
      <c r="H1137" s="1" t="s">
        <v>9320</v>
      </c>
      <c r="I1137" s="1" t="s">
        <v>10903</v>
      </c>
      <c r="J1137" s="1"/>
      <c r="K1137" s="1" t="s">
        <v>11353</v>
      </c>
      <c r="L1137" s="1" t="s">
        <v>1135</v>
      </c>
      <c r="M1137" s="1" t="s">
        <v>12487</v>
      </c>
      <c r="N1137" s="1" t="s">
        <v>13024</v>
      </c>
      <c r="O1137" s="1" t="s">
        <v>1135</v>
      </c>
      <c r="P1137" s="1" t="s">
        <v>13031</v>
      </c>
      <c r="Q1137" s="1" t="s">
        <v>13858</v>
      </c>
      <c r="R1137" s="1" t="s">
        <v>14386</v>
      </c>
      <c r="S1137" s="1" t="s">
        <v>1135</v>
      </c>
      <c r="T1137" s="1"/>
      <c r="U1137" s="1"/>
      <c r="V1137" s="1" t="s">
        <v>14394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7726</v>
      </c>
      <c r="H1138" s="1" t="s">
        <v>9321</v>
      </c>
      <c r="I1138" s="1" t="s">
        <v>9983</v>
      </c>
      <c r="J1138" s="1"/>
      <c r="K1138" s="1" t="s">
        <v>11353</v>
      </c>
      <c r="L1138" s="1" t="s">
        <v>1136</v>
      </c>
      <c r="M1138" s="1" t="s">
        <v>12488</v>
      </c>
      <c r="N1138" s="1" t="s">
        <v>13024</v>
      </c>
      <c r="O1138" s="1" t="s">
        <v>1136</v>
      </c>
      <c r="P1138" s="1" t="s">
        <v>13031</v>
      </c>
      <c r="Q1138" s="1" t="s">
        <v>13859</v>
      </c>
      <c r="R1138" s="1" t="s">
        <v>14386</v>
      </c>
      <c r="S1138" s="1" t="s">
        <v>1136</v>
      </c>
      <c r="T1138" s="1"/>
      <c r="U1138" s="1"/>
      <c r="V1138" s="1" t="s">
        <v>14394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7727</v>
      </c>
      <c r="H1139" s="1" t="s">
        <v>9321</v>
      </c>
      <c r="I1139" s="1" t="s">
        <v>10858</v>
      </c>
      <c r="J1139" s="1"/>
      <c r="K1139" s="1" t="s">
        <v>11353</v>
      </c>
      <c r="L1139" s="1" t="s">
        <v>1137</v>
      </c>
      <c r="M1139" s="1" t="s">
        <v>12489</v>
      </c>
      <c r="N1139" s="1" t="s">
        <v>13024</v>
      </c>
      <c r="O1139" s="1" t="s">
        <v>1137</v>
      </c>
      <c r="P1139" s="1" t="s">
        <v>13031</v>
      </c>
      <c r="Q1139" s="1" t="s">
        <v>13859</v>
      </c>
      <c r="R1139" s="1" t="s">
        <v>14386</v>
      </c>
      <c r="S1139" s="1" t="s">
        <v>1137</v>
      </c>
      <c r="T1139" s="1"/>
      <c r="U1139" s="1"/>
      <c r="V1139" s="1" t="s">
        <v>14394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7728</v>
      </c>
      <c r="H1140" s="1" t="s">
        <v>9322</v>
      </c>
      <c r="I1140" s="1" t="s">
        <v>10904</v>
      </c>
      <c r="J1140" s="1"/>
      <c r="K1140" s="1" t="s">
        <v>11353</v>
      </c>
      <c r="L1140" s="1" t="s">
        <v>1138</v>
      </c>
      <c r="M1140" s="1" t="s">
        <v>12490</v>
      </c>
      <c r="N1140" s="1" t="s">
        <v>13024</v>
      </c>
      <c r="O1140" s="1" t="s">
        <v>1138</v>
      </c>
      <c r="P1140" s="1" t="s">
        <v>13031</v>
      </c>
      <c r="Q1140" s="1" t="s">
        <v>13860</v>
      </c>
      <c r="R1140" s="1" t="s">
        <v>14386</v>
      </c>
      <c r="S1140" s="1" t="s">
        <v>1138</v>
      </c>
      <c r="T1140" s="1"/>
      <c r="U1140" s="1"/>
      <c r="V1140" s="1" t="s">
        <v>14394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6137</v>
      </c>
      <c r="G1141" s="1" t="s">
        <v>7729</v>
      </c>
      <c r="H1141" s="1" t="s">
        <v>9323</v>
      </c>
      <c r="I1141" s="1" t="s">
        <v>10905</v>
      </c>
      <c r="J1141" s="1"/>
      <c r="K1141" s="1" t="s">
        <v>11353</v>
      </c>
      <c r="L1141" s="1" t="s">
        <v>1139</v>
      </c>
      <c r="M1141" s="1" t="s">
        <v>12491</v>
      </c>
      <c r="N1141" s="1" t="s">
        <v>13024</v>
      </c>
      <c r="O1141" s="1" t="s">
        <v>1139</v>
      </c>
      <c r="P1141" s="1" t="s">
        <v>13031</v>
      </c>
      <c r="Q1141" s="1" t="s">
        <v>13861</v>
      </c>
      <c r="R1141" s="1" t="s">
        <v>14386</v>
      </c>
      <c r="S1141" s="1" t="s">
        <v>1139</v>
      </c>
      <c r="T1141" s="1"/>
      <c r="U1141" s="1"/>
      <c r="V1141" s="1" t="s">
        <v>14394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7730</v>
      </c>
      <c r="H1142" s="1" t="s">
        <v>9324</v>
      </c>
      <c r="I1142" s="1" t="s">
        <v>10906</v>
      </c>
      <c r="J1142" s="1"/>
      <c r="K1142" s="1" t="s">
        <v>11353</v>
      </c>
      <c r="L1142" s="1" t="s">
        <v>1140</v>
      </c>
      <c r="M1142" s="1" t="s">
        <v>12492</v>
      </c>
      <c r="N1142" s="1" t="s">
        <v>13024</v>
      </c>
      <c r="O1142" s="1" t="s">
        <v>1140</v>
      </c>
      <c r="P1142" s="1" t="s">
        <v>13031</v>
      </c>
      <c r="Q1142" s="1" t="s">
        <v>13862</v>
      </c>
      <c r="R1142" s="1" t="s">
        <v>14386</v>
      </c>
      <c r="S1142" s="1" t="s">
        <v>1140</v>
      </c>
      <c r="T1142" s="1"/>
      <c r="U1142" s="1"/>
      <c r="V1142" s="1" t="s">
        <v>14394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6138</v>
      </c>
      <c r="G1143" s="1" t="s">
        <v>7731</v>
      </c>
      <c r="H1143" s="1" t="s">
        <v>9325</v>
      </c>
      <c r="I1143" s="1" t="s">
        <v>10907</v>
      </c>
      <c r="J1143" s="1"/>
      <c r="K1143" s="1" t="s">
        <v>11353</v>
      </c>
      <c r="L1143" s="1" t="s">
        <v>1141</v>
      </c>
      <c r="M1143" s="1" t="s">
        <v>12493</v>
      </c>
      <c r="N1143" s="1" t="s">
        <v>13024</v>
      </c>
      <c r="O1143" s="1" t="s">
        <v>1141</v>
      </c>
      <c r="P1143" s="1" t="s">
        <v>13031</v>
      </c>
      <c r="Q1143" s="1" t="s">
        <v>13863</v>
      </c>
      <c r="R1143" s="1" t="s">
        <v>14386</v>
      </c>
      <c r="S1143" s="1" t="s">
        <v>1141</v>
      </c>
      <c r="T1143" s="1"/>
      <c r="U1143" s="1"/>
      <c r="V1143" s="1" t="s">
        <v>14394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6139</v>
      </c>
      <c r="G1144" s="1" t="s">
        <v>7732</v>
      </c>
      <c r="H1144" s="1" t="s">
        <v>9326</v>
      </c>
      <c r="I1144" s="1" t="s">
        <v>10908</v>
      </c>
      <c r="J1144" s="1"/>
      <c r="K1144" s="1" t="s">
        <v>11353</v>
      </c>
      <c r="L1144" s="1" t="s">
        <v>1142</v>
      </c>
      <c r="M1144" s="1" t="s">
        <v>12494</v>
      </c>
      <c r="N1144" s="1" t="s">
        <v>13024</v>
      </c>
      <c r="O1144" s="1" t="s">
        <v>1142</v>
      </c>
      <c r="P1144" s="1" t="s">
        <v>13031</v>
      </c>
      <c r="Q1144" s="1" t="s">
        <v>13864</v>
      </c>
      <c r="R1144" s="1" t="s">
        <v>14386</v>
      </c>
      <c r="S1144" s="1" t="s">
        <v>1142</v>
      </c>
      <c r="T1144" s="1"/>
      <c r="U1144" s="1"/>
      <c r="V1144" s="1" t="s">
        <v>14394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6140</v>
      </c>
      <c r="G1145" s="1" t="s">
        <v>7733</v>
      </c>
      <c r="H1145" s="1" t="s">
        <v>9327</v>
      </c>
      <c r="I1145" s="1" t="s">
        <v>10909</v>
      </c>
      <c r="J1145" s="1"/>
      <c r="K1145" s="1" t="s">
        <v>11353</v>
      </c>
      <c r="L1145" s="1" t="s">
        <v>1143</v>
      </c>
      <c r="M1145" s="1" t="s">
        <v>12495</v>
      </c>
      <c r="N1145" s="1" t="s">
        <v>13024</v>
      </c>
      <c r="O1145" s="1" t="s">
        <v>1143</v>
      </c>
      <c r="P1145" s="1" t="s">
        <v>13031</v>
      </c>
      <c r="Q1145" s="1" t="s">
        <v>13865</v>
      </c>
      <c r="R1145" s="1" t="s">
        <v>14386</v>
      </c>
      <c r="S1145" s="1" t="s">
        <v>1143</v>
      </c>
      <c r="T1145" s="1"/>
      <c r="U1145" s="1"/>
      <c r="V1145" s="1" t="s">
        <v>14394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6141</v>
      </c>
      <c r="G1146" s="1" t="s">
        <v>7734</v>
      </c>
      <c r="H1146" s="1" t="s">
        <v>9328</v>
      </c>
      <c r="I1146" s="1" t="s">
        <v>10702</v>
      </c>
      <c r="J1146" s="1"/>
      <c r="K1146" s="1" t="s">
        <v>11353</v>
      </c>
      <c r="L1146" s="1" t="s">
        <v>1144</v>
      </c>
      <c r="M1146" s="1" t="s">
        <v>12496</v>
      </c>
      <c r="N1146" s="1" t="s">
        <v>13024</v>
      </c>
      <c r="O1146" s="1" t="s">
        <v>1144</v>
      </c>
      <c r="P1146" s="1" t="s">
        <v>13031</v>
      </c>
      <c r="Q1146" s="1" t="s">
        <v>13866</v>
      </c>
      <c r="R1146" s="1" t="s">
        <v>14386</v>
      </c>
      <c r="S1146" s="1" t="s">
        <v>1144</v>
      </c>
      <c r="T1146" s="1"/>
      <c r="U1146" s="1"/>
      <c r="V1146" s="1" t="s">
        <v>14394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6142</v>
      </c>
      <c r="G1147" s="1" t="s">
        <v>7735</v>
      </c>
      <c r="H1147" s="1" t="s">
        <v>9329</v>
      </c>
      <c r="I1147" s="1" t="s">
        <v>10650</v>
      </c>
      <c r="J1147" s="1"/>
      <c r="K1147" s="1" t="s">
        <v>11353</v>
      </c>
      <c r="L1147" s="1" t="s">
        <v>1145</v>
      </c>
      <c r="M1147" s="1" t="s">
        <v>12497</v>
      </c>
      <c r="N1147" s="1" t="s">
        <v>13024</v>
      </c>
      <c r="O1147" s="1" t="s">
        <v>1145</v>
      </c>
      <c r="P1147" s="1" t="s">
        <v>13031</v>
      </c>
      <c r="Q1147" s="1" t="s">
        <v>13867</v>
      </c>
      <c r="R1147" s="1" t="s">
        <v>14386</v>
      </c>
      <c r="S1147" s="1" t="s">
        <v>1145</v>
      </c>
      <c r="T1147" s="1"/>
      <c r="U1147" s="1"/>
      <c r="V1147" s="1" t="s">
        <v>14394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6143</v>
      </c>
      <c r="G1148" s="1" t="s">
        <v>7736</v>
      </c>
      <c r="H1148" s="1" t="s">
        <v>9330</v>
      </c>
      <c r="I1148" s="1" t="s">
        <v>10910</v>
      </c>
      <c r="J1148" s="1"/>
      <c r="K1148" s="1" t="s">
        <v>11353</v>
      </c>
      <c r="L1148" s="1" t="s">
        <v>1146</v>
      </c>
      <c r="M1148" s="1" t="s">
        <v>12498</v>
      </c>
      <c r="N1148" s="1" t="s">
        <v>13024</v>
      </c>
      <c r="O1148" s="1" t="s">
        <v>1146</v>
      </c>
      <c r="P1148" s="1" t="s">
        <v>13031</v>
      </c>
      <c r="Q1148" s="1" t="s">
        <v>13868</v>
      </c>
      <c r="R1148" s="1" t="s">
        <v>14386</v>
      </c>
      <c r="S1148" s="1" t="s">
        <v>1146</v>
      </c>
      <c r="T1148" s="1"/>
      <c r="U1148" s="1"/>
      <c r="V1148" s="1" t="s">
        <v>14394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6144</v>
      </c>
      <c r="G1149" s="1" t="s">
        <v>7737</v>
      </c>
      <c r="H1149" s="1" t="s">
        <v>9331</v>
      </c>
      <c r="I1149" s="1" t="s">
        <v>10911</v>
      </c>
      <c r="J1149" s="1"/>
      <c r="K1149" s="1" t="s">
        <v>11353</v>
      </c>
      <c r="L1149" s="1" t="s">
        <v>1147</v>
      </c>
      <c r="M1149" s="1" t="s">
        <v>12499</v>
      </c>
      <c r="N1149" s="1" t="s">
        <v>13024</v>
      </c>
      <c r="O1149" s="1" t="s">
        <v>1147</v>
      </c>
      <c r="P1149" s="1" t="s">
        <v>13031</v>
      </c>
      <c r="Q1149" s="1" t="s">
        <v>13869</v>
      </c>
      <c r="R1149" s="1" t="s">
        <v>14386</v>
      </c>
      <c r="S1149" s="1" t="s">
        <v>1147</v>
      </c>
      <c r="T1149" s="1"/>
      <c r="U1149" s="1"/>
      <c r="V1149" s="1" t="s">
        <v>14394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6145</v>
      </c>
      <c r="G1150" s="1" t="s">
        <v>7738</v>
      </c>
      <c r="H1150" s="1" t="s">
        <v>9332</v>
      </c>
      <c r="I1150" s="1" t="s">
        <v>10912</v>
      </c>
      <c r="J1150" s="1"/>
      <c r="K1150" s="1" t="s">
        <v>11353</v>
      </c>
      <c r="L1150" s="1" t="s">
        <v>1148</v>
      </c>
      <c r="M1150" s="1" t="s">
        <v>12500</v>
      </c>
      <c r="N1150" s="1" t="s">
        <v>13024</v>
      </c>
      <c r="O1150" s="1" t="s">
        <v>1148</v>
      </c>
      <c r="P1150" s="1" t="s">
        <v>13031</v>
      </c>
      <c r="Q1150" s="1" t="s">
        <v>13870</v>
      </c>
      <c r="R1150" s="1" t="s">
        <v>14386</v>
      </c>
      <c r="S1150" s="1" t="s">
        <v>1148</v>
      </c>
      <c r="T1150" s="1"/>
      <c r="U1150" s="1"/>
      <c r="V1150" s="1" t="s">
        <v>14394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6146</v>
      </c>
      <c r="G1151" s="1" t="s">
        <v>7739</v>
      </c>
      <c r="H1151" s="1" t="s">
        <v>9333</v>
      </c>
      <c r="I1151" s="1" t="s">
        <v>10913</v>
      </c>
      <c r="J1151" s="1"/>
      <c r="K1151" s="1" t="s">
        <v>11353</v>
      </c>
      <c r="L1151" s="1" t="s">
        <v>1149</v>
      </c>
      <c r="M1151" s="1" t="s">
        <v>12501</v>
      </c>
      <c r="N1151" s="1" t="s">
        <v>13024</v>
      </c>
      <c r="O1151" s="1" t="s">
        <v>1149</v>
      </c>
      <c r="P1151" s="1" t="s">
        <v>13031</v>
      </c>
      <c r="Q1151" s="1" t="s">
        <v>13871</v>
      </c>
      <c r="R1151" s="1" t="s">
        <v>14386</v>
      </c>
      <c r="S1151" s="1" t="s">
        <v>1149</v>
      </c>
      <c r="T1151" s="1"/>
      <c r="U1151" s="1"/>
      <c r="V1151" s="1" t="s">
        <v>14394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6147</v>
      </c>
      <c r="G1152" s="1" t="s">
        <v>7740</v>
      </c>
      <c r="H1152" s="1" t="s">
        <v>9334</v>
      </c>
      <c r="I1152" s="1" t="s">
        <v>10914</v>
      </c>
      <c r="J1152" s="1"/>
      <c r="K1152" s="1" t="s">
        <v>11353</v>
      </c>
      <c r="L1152" s="1" t="s">
        <v>1150</v>
      </c>
      <c r="M1152" s="1" t="s">
        <v>12502</v>
      </c>
      <c r="N1152" s="1" t="s">
        <v>13024</v>
      </c>
      <c r="O1152" s="1" t="s">
        <v>1150</v>
      </c>
      <c r="P1152" s="1" t="s">
        <v>13031</v>
      </c>
      <c r="Q1152" s="1" t="s">
        <v>13872</v>
      </c>
      <c r="R1152" s="1" t="s">
        <v>14386</v>
      </c>
      <c r="S1152" s="1" t="s">
        <v>1150</v>
      </c>
      <c r="T1152" s="1"/>
      <c r="U1152" s="1"/>
      <c r="V1152" s="1" t="s">
        <v>14394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6148</v>
      </c>
      <c r="G1153" s="1" t="s">
        <v>7741</v>
      </c>
      <c r="H1153" s="1" t="s">
        <v>9335</v>
      </c>
      <c r="I1153" s="1" t="s">
        <v>10915</v>
      </c>
      <c r="J1153" s="1"/>
      <c r="K1153" s="1" t="s">
        <v>11353</v>
      </c>
      <c r="L1153" s="1" t="s">
        <v>1151</v>
      </c>
      <c r="M1153" s="1" t="s">
        <v>12503</v>
      </c>
      <c r="N1153" s="1" t="s">
        <v>13024</v>
      </c>
      <c r="O1153" s="1" t="s">
        <v>1151</v>
      </c>
      <c r="P1153" s="1" t="s">
        <v>13031</v>
      </c>
      <c r="Q1153" s="1" t="s">
        <v>13873</v>
      </c>
      <c r="R1153" s="1" t="s">
        <v>14386</v>
      </c>
      <c r="S1153" s="1" t="s">
        <v>1151</v>
      </c>
      <c r="T1153" s="1"/>
      <c r="U1153" s="1"/>
      <c r="V1153" s="1" t="s">
        <v>14394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6149</v>
      </c>
      <c r="G1154" s="1" t="s">
        <v>7742</v>
      </c>
      <c r="H1154" s="1" t="s">
        <v>9336</v>
      </c>
      <c r="I1154" s="1" t="s">
        <v>10916</v>
      </c>
      <c r="J1154" s="1"/>
      <c r="K1154" s="1" t="s">
        <v>11353</v>
      </c>
      <c r="L1154" s="1" t="s">
        <v>1152</v>
      </c>
      <c r="M1154" s="1" t="s">
        <v>12504</v>
      </c>
      <c r="N1154" s="1" t="s">
        <v>13024</v>
      </c>
      <c r="O1154" s="1" t="s">
        <v>1152</v>
      </c>
      <c r="P1154" s="1" t="s">
        <v>13031</v>
      </c>
      <c r="Q1154" s="1" t="s">
        <v>13874</v>
      </c>
      <c r="R1154" s="1" t="s">
        <v>14386</v>
      </c>
      <c r="S1154" s="1" t="s">
        <v>1152</v>
      </c>
      <c r="T1154" s="1"/>
      <c r="U1154" s="1"/>
      <c r="V1154" s="1" t="s">
        <v>14394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6150</v>
      </c>
      <c r="G1155" s="1" t="s">
        <v>7743</v>
      </c>
      <c r="H1155" s="1" t="s">
        <v>9337</v>
      </c>
      <c r="I1155" s="1" t="s">
        <v>10917</v>
      </c>
      <c r="J1155" s="1"/>
      <c r="K1155" s="1" t="s">
        <v>11353</v>
      </c>
      <c r="L1155" s="1" t="s">
        <v>1153</v>
      </c>
      <c r="M1155" s="1" t="s">
        <v>12505</v>
      </c>
      <c r="N1155" s="1" t="s">
        <v>13024</v>
      </c>
      <c r="O1155" s="1" t="s">
        <v>1153</v>
      </c>
      <c r="P1155" s="1" t="s">
        <v>13031</v>
      </c>
      <c r="Q1155" s="1" t="s">
        <v>13875</v>
      </c>
      <c r="R1155" s="1" t="s">
        <v>14386</v>
      </c>
      <c r="S1155" s="1" t="s">
        <v>1153</v>
      </c>
      <c r="T1155" s="1"/>
      <c r="U1155" s="1"/>
      <c r="V1155" s="1" t="s">
        <v>14394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7744</v>
      </c>
      <c r="H1156" s="1" t="s">
        <v>9338</v>
      </c>
      <c r="I1156" s="1" t="s">
        <v>9958</v>
      </c>
      <c r="J1156" s="1"/>
      <c r="K1156" s="1" t="s">
        <v>11353</v>
      </c>
      <c r="L1156" s="1" t="s">
        <v>1154</v>
      </c>
      <c r="M1156" s="1" t="s">
        <v>12506</v>
      </c>
      <c r="N1156" s="1" t="s">
        <v>13024</v>
      </c>
      <c r="O1156" s="1" t="s">
        <v>1154</v>
      </c>
      <c r="P1156" s="1" t="s">
        <v>13031</v>
      </c>
      <c r="Q1156" s="1" t="s">
        <v>13876</v>
      </c>
      <c r="R1156" s="1" t="s">
        <v>14386</v>
      </c>
      <c r="S1156" s="1" t="s">
        <v>1154</v>
      </c>
      <c r="T1156" s="1"/>
      <c r="U1156" s="1"/>
      <c r="V1156" s="1" t="s">
        <v>14394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6151</v>
      </c>
      <c r="G1157" s="1" t="s">
        <v>7745</v>
      </c>
      <c r="H1157" s="1" t="s">
        <v>9339</v>
      </c>
      <c r="I1157" s="1" t="s">
        <v>10918</v>
      </c>
      <c r="J1157" s="1"/>
      <c r="K1157" s="1" t="s">
        <v>11353</v>
      </c>
      <c r="L1157" s="1" t="s">
        <v>1155</v>
      </c>
      <c r="M1157" s="1" t="s">
        <v>12507</v>
      </c>
      <c r="N1157" s="1" t="s">
        <v>13024</v>
      </c>
      <c r="O1157" s="1" t="s">
        <v>1155</v>
      </c>
      <c r="P1157" s="1" t="s">
        <v>13031</v>
      </c>
      <c r="Q1157" s="1" t="s">
        <v>13877</v>
      </c>
      <c r="R1157" s="1" t="s">
        <v>14386</v>
      </c>
      <c r="S1157" s="1" t="s">
        <v>1155</v>
      </c>
      <c r="T1157" s="1"/>
      <c r="U1157" s="1"/>
      <c r="V1157" s="1" t="s">
        <v>14394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6152</v>
      </c>
      <c r="G1158" s="1" t="s">
        <v>7746</v>
      </c>
      <c r="H1158" s="1" t="s">
        <v>9340</v>
      </c>
      <c r="I1158" s="1" t="s">
        <v>10919</v>
      </c>
      <c r="J1158" s="1"/>
      <c r="K1158" s="1" t="s">
        <v>11353</v>
      </c>
      <c r="L1158" s="1" t="s">
        <v>1156</v>
      </c>
      <c r="M1158" s="1" t="s">
        <v>12508</v>
      </c>
      <c r="N1158" s="1" t="s">
        <v>13024</v>
      </c>
      <c r="O1158" s="1" t="s">
        <v>1156</v>
      </c>
      <c r="P1158" s="1" t="s">
        <v>13031</v>
      </c>
      <c r="Q1158" s="1" t="s">
        <v>13878</v>
      </c>
      <c r="R1158" s="1" t="s">
        <v>14386</v>
      </c>
      <c r="S1158" s="1" t="s">
        <v>1156</v>
      </c>
      <c r="T1158" s="1"/>
      <c r="U1158" s="1"/>
      <c r="V1158" s="1" t="s">
        <v>14394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6153</v>
      </c>
      <c r="G1159" s="1" t="s">
        <v>7747</v>
      </c>
      <c r="H1159" s="1" t="s">
        <v>9341</v>
      </c>
      <c r="I1159" s="1" t="s">
        <v>10920</v>
      </c>
      <c r="J1159" s="1"/>
      <c r="K1159" s="1" t="s">
        <v>11353</v>
      </c>
      <c r="L1159" s="1" t="s">
        <v>1157</v>
      </c>
      <c r="M1159" s="1" t="s">
        <v>12509</v>
      </c>
      <c r="N1159" s="1" t="s">
        <v>13024</v>
      </c>
      <c r="O1159" s="1" t="s">
        <v>1157</v>
      </c>
      <c r="P1159" s="1" t="s">
        <v>13031</v>
      </c>
      <c r="Q1159" s="1" t="s">
        <v>13879</v>
      </c>
      <c r="R1159" s="1" t="s">
        <v>14386</v>
      </c>
      <c r="S1159" s="1" t="s">
        <v>1157</v>
      </c>
      <c r="T1159" s="1"/>
      <c r="U1159" s="1"/>
      <c r="V1159" s="1" t="s">
        <v>14394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6154</v>
      </c>
      <c r="G1160" s="1" t="s">
        <v>7748</v>
      </c>
      <c r="H1160" s="1" t="s">
        <v>9342</v>
      </c>
      <c r="I1160" s="1" t="s">
        <v>10921</v>
      </c>
      <c r="J1160" s="1"/>
      <c r="K1160" s="1" t="s">
        <v>11353</v>
      </c>
      <c r="L1160" s="1" t="s">
        <v>1158</v>
      </c>
      <c r="M1160" s="1" t="s">
        <v>12510</v>
      </c>
      <c r="N1160" s="1" t="s">
        <v>13024</v>
      </c>
      <c r="O1160" s="1" t="s">
        <v>1158</v>
      </c>
      <c r="P1160" s="1" t="s">
        <v>13031</v>
      </c>
      <c r="Q1160" s="1" t="s">
        <v>13880</v>
      </c>
      <c r="R1160" s="1" t="s">
        <v>14386</v>
      </c>
      <c r="S1160" s="1" t="s">
        <v>1158</v>
      </c>
      <c r="T1160" s="1"/>
      <c r="U1160" s="1"/>
      <c r="V1160" s="1" t="s">
        <v>14394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6155</v>
      </c>
      <c r="G1161" s="1" t="s">
        <v>7749</v>
      </c>
      <c r="H1161" s="1" t="s">
        <v>9343</v>
      </c>
      <c r="I1161" s="1" t="s">
        <v>10922</v>
      </c>
      <c r="J1161" s="1"/>
      <c r="K1161" s="1" t="s">
        <v>11353</v>
      </c>
      <c r="L1161" s="1" t="s">
        <v>1159</v>
      </c>
      <c r="M1161" s="1" t="s">
        <v>12511</v>
      </c>
      <c r="N1161" s="1" t="s">
        <v>13024</v>
      </c>
      <c r="O1161" s="1" t="s">
        <v>1159</v>
      </c>
      <c r="P1161" s="1" t="s">
        <v>13031</v>
      </c>
      <c r="Q1161" s="1" t="s">
        <v>13881</v>
      </c>
      <c r="R1161" s="1" t="s">
        <v>14386</v>
      </c>
      <c r="S1161" s="1" t="s">
        <v>1159</v>
      </c>
      <c r="T1161" s="1"/>
      <c r="U1161" s="1"/>
      <c r="V1161" s="1" t="s">
        <v>14394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6156</v>
      </c>
      <c r="G1162" s="1" t="s">
        <v>7750</v>
      </c>
      <c r="H1162" s="1" t="s">
        <v>9344</v>
      </c>
      <c r="I1162" s="1" t="s">
        <v>10923</v>
      </c>
      <c r="J1162" s="1"/>
      <c r="K1162" s="1" t="s">
        <v>11353</v>
      </c>
      <c r="L1162" s="1" t="s">
        <v>1160</v>
      </c>
      <c r="M1162" s="1" t="s">
        <v>12512</v>
      </c>
      <c r="N1162" s="1" t="s">
        <v>13024</v>
      </c>
      <c r="O1162" s="1" t="s">
        <v>1160</v>
      </c>
      <c r="P1162" s="1" t="s">
        <v>13031</v>
      </c>
      <c r="Q1162" s="1" t="s">
        <v>13882</v>
      </c>
      <c r="R1162" s="1" t="s">
        <v>14386</v>
      </c>
      <c r="S1162" s="1" t="s">
        <v>1160</v>
      </c>
      <c r="T1162" s="1"/>
      <c r="U1162" s="1"/>
      <c r="V1162" s="1" t="s">
        <v>14394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6157</v>
      </c>
      <c r="G1163" s="1" t="s">
        <v>7751</v>
      </c>
      <c r="H1163" s="1" t="s">
        <v>9345</v>
      </c>
      <c r="I1163" s="1" t="s">
        <v>10924</v>
      </c>
      <c r="J1163" s="1"/>
      <c r="K1163" s="1" t="s">
        <v>11353</v>
      </c>
      <c r="L1163" s="1" t="s">
        <v>1161</v>
      </c>
      <c r="M1163" s="1" t="s">
        <v>12513</v>
      </c>
      <c r="N1163" s="1" t="s">
        <v>13024</v>
      </c>
      <c r="O1163" s="1" t="s">
        <v>1161</v>
      </c>
      <c r="P1163" s="1" t="s">
        <v>13031</v>
      </c>
      <c r="Q1163" s="1" t="s">
        <v>13883</v>
      </c>
      <c r="R1163" s="1" t="s">
        <v>14386</v>
      </c>
      <c r="S1163" s="1" t="s">
        <v>1161</v>
      </c>
      <c r="T1163" s="1"/>
      <c r="U1163" s="1"/>
      <c r="V1163" s="1" t="s">
        <v>14394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6158</v>
      </c>
      <c r="G1164" s="1" t="s">
        <v>7752</v>
      </c>
      <c r="H1164" s="1" t="s">
        <v>9346</v>
      </c>
      <c r="I1164" s="1" t="s">
        <v>10925</v>
      </c>
      <c r="J1164" s="1"/>
      <c r="K1164" s="1" t="s">
        <v>11353</v>
      </c>
      <c r="L1164" s="1" t="s">
        <v>1162</v>
      </c>
      <c r="M1164" s="1" t="s">
        <v>12514</v>
      </c>
      <c r="N1164" s="1" t="s">
        <v>13024</v>
      </c>
      <c r="O1164" s="1" t="s">
        <v>1162</v>
      </c>
      <c r="P1164" s="1" t="s">
        <v>13031</v>
      </c>
      <c r="Q1164" s="1" t="s">
        <v>13884</v>
      </c>
      <c r="R1164" s="1" t="s">
        <v>14386</v>
      </c>
      <c r="S1164" s="1" t="s">
        <v>1162</v>
      </c>
      <c r="T1164" s="1"/>
      <c r="U1164" s="1"/>
      <c r="V1164" s="1" t="s">
        <v>14394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6159</v>
      </c>
      <c r="G1165" s="1" t="s">
        <v>4550</v>
      </c>
      <c r="H1165" s="1" t="s">
        <v>9347</v>
      </c>
      <c r="I1165" s="1" t="s">
        <v>10926</v>
      </c>
      <c r="J1165" s="1"/>
      <c r="K1165" s="1" t="s">
        <v>11353</v>
      </c>
      <c r="L1165" s="1" t="s">
        <v>1163</v>
      </c>
      <c r="M1165" s="1" t="s">
        <v>12515</v>
      </c>
      <c r="N1165" s="1" t="s">
        <v>13024</v>
      </c>
      <c r="O1165" s="1" t="s">
        <v>1163</v>
      </c>
      <c r="P1165" s="1" t="s">
        <v>13031</v>
      </c>
      <c r="Q1165" s="1" t="s">
        <v>13885</v>
      </c>
      <c r="R1165" s="1" t="s">
        <v>14386</v>
      </c>
      <c r="S1165" s="1" t="s">
        <v>1163</v>
      </c>
      <c r="T1165" s="1"/>
      <c r="U1165" s="1"/>
      <c r="V1165" s="1" t="s">
        <v>14394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6160</v>
      </c>
      <c r="G1166" s="1" t="s">
        <v>7753</v>
      </c>
      <c r="H1166" s="1" t="s">
        <v>9348</v>
      </c>
      <c r="I1166" s="1" t="s">
        <v>10927</v>
      </c>
      <c r="J1166" s="1"/>
      <c r="K1166" s="1" t="s">
        <v>11353</v>
      </c>
      <c r="L1166" s="1" t="s">
        <v>1164</v>
      </c>
      <c r="M1166" s="1" t="s">
        <v>12516</v>
      </c>
      <c r="N1166" s="1" t="s">
        <v>13024</v>
      </c>
      <c r="O1166" s="1" t="s">
        <v>1164</v>
      </c>
      <c r="P1166" s="1" t="s">
        <v>13031</v>
      </c>
      <c r="Q1166" s="1" t="s">
        <v>13886</v>
      </c>
      <c r="R1166" s="1" t="s">
        <v>14386</v>
      </c>
      <c r="S1166" s="1" t="s">
        <v>1164</v>
      </c>
      <c r="T1166" s="1"/>
      <c r="U1166" s="1"/>
      <c r="V1166" s="1" t="s">
        <v>14394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7754</v>
      </c>
      <c r="H1167" s="1" t="s">
        <v>9349</v>
      </c>
      <c r="I1167" s="1" t="s">
        <v>10928</v>
      </c>
      <c r="J1167" s="1"/>
      <c r="K1167" s="1" t="s">
        <v>11353</v>
      </c>
      <c r="L1167" s="1" t="s">
        <v>1165</v>
      </c>
      <c r="M1167" s="1" t="s">
        <v>12517</v>
      </c>
      <c r="N1167" s="1" t="s">
        <v>13024</v>
      </c>
      <c r="O1167" s="1" t="s">
        <v>1165</v>
      </c>
      <c r="P1167" s="1" t="s">
        <v>13031</v>
      </c>
      <c r="Q1167" s="1" t="s">
        <v>13887</v>
      </c>
      <c r="R1167" s="1" t="s">
        <v>14386</v>
      </c>
      <c r="S1167" s="1" t="s">
        <v>1165</v>
      </c>
      <c r="T1167" s="1"/>
      <c r="U1167" s="1"/>
      <c r="V1167" s="1" t="s">
        <v>14394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6162</v>
      </c>
      <c r="G1168" s="1" t="s">
        <v>7755</v>
      </c>
      <c r="H1168" s="1" t="s">
        <v>9350</v>
      </c>
      <c r="I1168" s="1" t="s">
        <v>10858</v>
      </c>
      <c r="J1168" s="1"/>
      <c r="K1168" s="1" t="s">
        <v>11353</v>
      </c>
      <c r="L1168" s="1" t="s">
        <v>1166</v>
      </c>
      <c r="M1168" s="1" t="s">
        <v>12518</v>
      </c>
      <c r="N1168" s="1" t="s">
        <v>13024</v>
      </c>
      <c r="O1168" s="1" t="s">
        <v>1166</v>
      </c>
      <c r="P1168" s="1" t="s">
        <v>13031</v>
      </c>
      <c r="Q1168" s="1" t="s">
        <v>13888</v>
      </c>
      <c r="R1168" s="1" t="s">
        <v>14386</v>
      </c>
      <c r="S1168" s="1" t="s">
        <v>1166</v>
      </c>
      <c r="T1168" s="1"/>
      <c r="U1168" s="1"/>
      <c r="V1168" s="1" t="s">
        <v>14394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6163</v>
      </c>
      <c r="G1169" s="1" t="s">
        <v>7756</v>
      </c>
      <c r="H1169" s="1" t="s">
        <v>9351</v>
      </c>
      <c r="I1169" s="1" t="s">
        <v>10651</v>
      </c>
      <c r="J1169" s="1"/>
      <c r="K1169" s="1" t="s">
        <v>11353</v>
      </c>
      <c r="L1169" s="1" t="s">
        <v>1167</v>
      </c>
      <c r="M1169" s="1" t="s">
        <v>12519</v>
      </c>
      <c r="N1169" s="1" t="s">
        <v>13024</v>
      </c>
      <c r="O1169" s="1" t="s">
        <v>1167</v>
      </c>
      <c r="P1169" s="1" t="s">
        <v>13031</v>
      </c>
      <c r="Q1169" s="1" t="s">
        <v>13889</v>
      </c>
      <c r="R1169" s="1" t="s">
        <v>14386</v>
      </c>
      <c r="S1169" s="1" t="s">
        <v>1167</v>
      </c>
      <c r="T1169" s="1"/>
      <c r="U1169" s="1"/>
      <c r="V1169" s="1" t="s">
        <v>14394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6164</v>
      </c>
      <c r="G1170" s="1" t="s">
        <v>7757</v>
      </c>
      <c r="H1170" s="1" t="s">
        <v>9352</v>
      </c>
      <c r="I1170" s="1" t="s">
        <v>10929</v>
      </c>
      <c r="J1170" s="1"/>
      <c r="K1170" s="1" t="s">
        <v>11353</v>
      </c>
      <c r="L1170" s="1" t="s">
        <v>1168</v>
      </c>
      <c r="M1170" s="1" t="s">
        <v>12520</v>
      </c>
      <c r="N1170" s="1" t="s">
        <v>13024</v>
      </c>
      <c r="O1170" s="1" t="s">
        <v>1168</v>
      </c>
      <c r="P1170" s="1" t="s">
        <v>13031</v>
      </c>
      <c r="Q1170" s="1" t="s">
        <v>13890</v>
      </c>
      <c r="R1170" s="1" t="s">
        <v>14386</v>
      </c>
      <c r="S1170" s="1" t="s">
        <v>1168</v>
      </c>
      <c r="T1170" s="1"/>
      <c r="U1170" s="1"/>
      <c r="V1170" s="1" t="s">
        <v>14394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7758</v>
      </c>
      <c r="H1171" s="1" t="s">
        <v>9353</v>
      </c>
      <c r="I1171" s="1" t="s">
        <v>9851</v>
      </c>
      <c r="J1171" s="1"/>
      <c r="K1171" s="1" t="s">
        <v>11353</v>
      </c>
      <c r="L1171" s="1" t="s">
        <v>1169</v>
      </c>
      <c r="M1171" s="1" t="s">
        <v>12521</v>
      </c>
      <c r="N1171" s="1" t="s">
        <v>13024</v>
      </c>
      <c r="O1171" s="1" t="s">
        <v>1169</v>
      </c>
      <c r="P1171" s="1" t="s">
        <v>13031</v>
      </c>
      <c r="Q1171" s="1" t="s">
        <v>13891</v>
      </c>
      <c r="R1171" s="1" t="s">
        <v>14386</v>
      </c>
      <c r="S1171" s="1" t="s">
        <v>1169</v>
      </c>
      <c r="T1171" s="1"/>
      <c r="U1171" s="1"/>
      <c r="V1171" s="1" t="s">
        <v>14394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6166</v>
      </c>
      <c r="G1172" s="1" t="s">
        <v>7759</v>
      </c>
      <c r="H1172" s="1" t="s">
        <v>9354</v>
      </c>
      <c r="I1172" s="1" t="s">
        <v>10698</v>
      </c>
      <c r="J1172" s="1"/>
      <c r="K1172" s="1" t="s">
        <v>11353</v>
      </c>
      <c r="L1172" s="1" t="s">
        <v>1170</v>
      </c>
      <c r="M1172" s="1" t="s">
        <v>12522</v>
      </c>
      <c r="N1172" s="1" t="s">
        <v>13024</v>
      </c>
      <c r="O1172" s="1" t="s">
        <v>1170</v>
      </c>
      <c r="P1172" s="1" t="s">
        <v>13031</v>
      </c>
      <c r="Q1172" s="1" t="s">
        <v>13892</v>
      </c>
      <c r="R1172" s="1" t="s">
        <v>14386</v>
      </c>
      <c r="S1172" s="1" t="s">
        <v>1170</v>
      </c>
      <c r="T1172" s="1"/>
      <c r="U1172" s="1"/>
      <c r="V1172" s="1" t="s">
        <v>14394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6167</v>
      </c>
      <c r="G1173" s="1" t="s">
        <v>7760</v>
      </c>
      <c r="H1173" s="1" t="s">
        <v>9355</v>
      </c>
      <c r="I1173" s="1" t="s">
        <v>10676</v>
      </c>
      <c r="J1173" s="1"/>
      <c r="K1173" s="1" t="s">
        <v>11353</v>
      </c>
      <c r="L1173" s="1" t="s">
        <v>1171</v>
      </c>
      <c r="M1173" s="1" t="s">
        <v>12523</v>
      </c>
      <c r="N1173" s="1" t="s">
        <v>13024</v>
      </c>
      <c r="O1173" s="1" t="s">
        <v>1171</v>
      </c>
      <c r="P1173" s="1" t="s">
        <v>13031</v>
      </c>
      <c r="Q1173" s="1" t="s">
        <v>13893</v>
      </c>
      <c r="R1173" s="1" t="s">
        <v>14386</v>
      </c>
      <c r="S1173" s="1" t="s">
        <v>1171</v>
      </c>
      <c r="T1173" s="1"/>
      <c r="U1173" s="1"/>
      <c r="V1173" s="1" t="s">
        <v>14394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6168</v>
      </c>
      <c r="G1174" s="1" t="s">
        <v>7761</v>
      </c>
      <c r="H1174" s="1" t="s">
        <v>9356</v>
      </c>
      <c r="I1174" s="1" t="s">
        <v>10930</v>
      </c>
      <c r="J1174" s="1"/>
      <c r="K1174" s="1" t="s">
        <v>11353</v>
      </c>
      <c r="L1174" s="1" t="s">
        <v>1172</v>
      </c>
      <c r="M1174" s="1" t="s">
        <v>12524</v>
      </c>
      <c r="N1174" s="1" t="s">
        <v>13024</v>
      </c>
      <c r="O1174" s="1" t="s">
        <v>1172</v>
      </c>
      <c r="P1174" s="1" t="s">
        <v>13031</v>
      </c>
      <c r="Q1174" s="1" t="s">
        <v>13894</v>
      </c>
      <c r="R1174" s="1" t="s">
        <v>14386</v>
      </c>
      <c r="S1174" s="1" t="s">
        <v>1172</v>
      </c>
      <c r="T1174" s="1"/>
      <c r="U1174" s="1"/>
      <c r="V1174" s="1" t="s">
        <v>14394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6169</v>
      </c>
      <c r="G1175" s="1" t="s">
        <v>7762</v>
      </c>
      <c r="H1175" s="1" t="s">
        <v>9357</v>
      </c>
      <c r="I1175" s="1" t="s">
        <v>10931</v>
      </c>
      <c r="J1175" s="1"/>
      <c r="K1175" s="1" t="s">
        <v>11353</v>
      </c>
      <c r="L1175" s="1" t="s">
        <v>1173</v>
      </c>
      <c r="M1175" s="1" t="s">
        <v>12525</v>
      </c>
      <c r="N1175" s="1" t="s">
        <v>13024</v>
      </c>
      <c r="O1175" s="1" t="s">
        <v>1173</v>
      </c>
      <c r="P1175" s="1" t="s">
        <v>13031</v>
      </c>
      <c r="Q1175" s="1" t="s">
        <v>13895</v>
      </c>
      <c r="R1175" s="1" t="s">
        <v>14386</v>
      </c>
      <c r="S1175" s="1" t="s">
        <v>1173</v>
      </c>
      <c r="T1175" s="1"/>
      <c r="U1175" s="1"/>
      <c r="V1175" s="1" t="s">
        <v>14394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6170</v>
      </c>
      <c r="G1176" s="1" t="s">
        <v>7763</v>
      </c>
      <c r="H1176" s="1" t="s">
        <v>9358</v>
      </c>
      <c r="I1176" s="1" t="s">
        <v>10932</v>
      </c>
      <c r="J1176" s="1"/>
      <c r="K1176" s="1" t="s">
        <v>11353</v>
      </c>
      <c r="L1176" s="1" t="s">
        <v>1174</v>
      </c>
      <c r="M1176" s="1" t="s">
        <v>12526</v>
      </c>
      <c r="N1176" s="1" t="s">
        <v>13024</v>
      </c>
      <c r="O1176" s="1" t="s">
        <v>1174</v>
      </c>
      <c r="P1176" s="1" t="s">
        <v>13031</v>
      </c>
      <c r="Q1176" s="1" t="s">
        <v>13896</v>
      </c>
      <c r="R1176" s="1" t="s">
        <v>14386</v>
      </c>
      <c r="S1176" s="1" t="s">
        <v>1174</v>
      </c>
      <c r="T1176" s="1"/>
      <c r="U1176" s="1"/>
      <c r="V1176" s="1" t="s">
        <v>14394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7764</v>
      </c>
      <c r="H1177" s="1" t="s">
        <v>9359</v>
      </c>
      <c r="I1177" s="1" t="s">
        <v>10933</v>
      </c>
      <c r="J1177" s="1"/>
      <c r="K1177" s="1" t="s">
        <v>11353</v>
      </c>
      <c r="L1177" s="1" t="s">
        <v>1175</v>
      </c>
      <c r="M1177" s="1" t="s">
        <v>12527</v>
      </c>
      <c r="N1177" s="1" t="s">
        <v>13024</v>
      </c>
      <c r="O1177" s="1" t="s">
        <v>1175</v>
      </c>
      <c r="P1177" s="1" t="s">
        <v>13031</v>
      </c>
      <c r="Q1177" s="1" t="s">
        <v>13897</v>
      </c>
      <c r="R1177" s="1" t="s">
        <v>14386</v>
      </c>
      <c r="S1177" s="1" t="s">
        <v>1175</v>
      </c>
      <c r="T1177" s="1"/>
      <c r="U1177" s="1"/>
      <c r="V1177" s="1" t="s">
        <v>14394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6172</v>
      </c>
      <c r="G1178" s="1" t="s">
        <v>7765</v>
      </c>
      <c r="H1178" s="1" t="s">
        <v>9360</v>
      </c>
      <c r="I1178" s="1" t="s">
        <v>10934</v>
      </c>
      <c r="J1178" s="1"/>
      <c r="K1178" s="1" t="s">
        <v>11353</v>
      </c>
      <c r="L1178" s="1" t="s">
        <v>1176</v>
      </c>
      <c r="M1178" s="1" t="s">
        <v>12528</v>
      </c>
      <c r="N1178" s="1" t="s">
        <v>13024</v>
      </c>
      <c r="O1178" s="1" t="s">
        <v>1176</v>
      </c>
      <c r="P1178" s="1" t="s">
        <v>13031</v>
      </c>
      <c r="Q1178" s="1" t="s">
        <v>13898</v>
      </c>
      <c r="R1178" s="1" t="s">
        <v>14386</v>
      </c>
      <c r="S1178" s="1" t="s">
        <v>1176</v>
      </c>
      <c r="T1178" s="1"/>
      <c r="U1178" s="1"/>
      <c r="V1178" s="1" t="s">
        <v>14394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6173</v>
      </c>
      <c r="G1179" s="1" t="s">
        <v>7766</v>
      </c>
      <c r="H1179" s="1" t="s">
        <v>9361</v>
      </c>
      <c r="I1179" s="1" t="s">
        <v>10935</v>
      </c>
      <c r="J1179" s="1"/>
      <c r="K1179" s="1" t="s">
        <v>11353</v>
      </c>
      <c r="L1179" s="1" t="s">
        <v>1177</v>
      </c>
      <c r="M1179" s="1" t="s">
        <v>12529</v>
      </c>
      <c r="N1179" s="1" t="s">
        <v>13024</v>
      </c>
      <c r="O1179" s="1" t="s">
        <v>1177</v>
      </c>
      <c r="P1179" s="1" t="s">
        <v>13031</v>
      </c>
      <c r="Q1179" s="1" t="s">
        <v>13899</v>
      </c>
      <c r="R1179" s="1" t="s">
        <v>14386</v>
      </c>
      <c r="S1179" s="1" t="s">
        <v>1177</v>
      </c>
      <c r="T1179" s="1"/>
      <c r="U1179" s="1"/>
      <c r="V1179" s="1" t="s">
        <v>14394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6174</v>
      </c>
      <c r="G1180" s="1" t="s">
        <v>4565</v>
      </c>
      <c r="H1180" s="1" t="s">
        <v>9362</v>
      </c>
      <c r="I1180" s="1" t="s">
        <v>10936</v>
      </c>
      <c r="J1180" s="1"/>
      <c r="K1180" s="1" t="s">
        <v>11353</v>
      </c>
      <c r="L1180" s="1" t="s">
        <v>1178</v>
      </c>
      <c r="M1180" s="1" t="s">
        <v>12530</v>
      </c>
      <c r="N1180" s="1" t="s">
        <v>13024</v>
      </c>
      <c r="O1180" s="1" t="s">
        <v>1178</v>
      </c>
      <c r="P1180" s="1" t="s">
        <v>13031</v>
      </c>
      <c r="Q1180" s="1" t="s">
        <v>13900</v>
      </c>
      <c r="R1180" s="1" t="s">
        <v>14386</v>
      </c>
      <c r="S1180" s="1" t="s">
        <v>1178</v>
      </c>
      <c r="T1180" s="1"/>
      <c r="U1180" s="1"/>
      <c r="V1180" s="1" t="s">
        <v>14394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6175</v>
      </c>
      <c r="G1181" s="1" t="s">
        <v>7767</v>
      </c>
      <c r="H1181" s="1" t="s">
        <v>9363</v>
      </c>
      <c r="I1181" s="1" t="s">
        <v>10937</v>
      </c>
      <c r="J1181" s="1"/>
      <c r="K1181" s="1" t="s">
        <v>11353</v>
      </c>
      <c r="L1181" s="1" t="s">
        <v>1179</v>
      </c>
      <c r="M1181" s="1" t="s">
        <v>12531</v>
      </c>
      <c r="N1181" s="1" t="s">
        <v>13024</v>
      </c>
      <c r="O1181" s="1" t="s">
        <v>1179</v>
      </c>
      <c r="P1181" s="1" t="s">
        <v>13031</v>
      </c>
      <c r="Q1181" s="1" t="s">
        <v>13901</v>
      </c>
      <c r="R1181" s="1" t="s">
        <v>14386</v>
      </c>
      <c r="S1181" s="1" t="s">
        <v>1179</v>
      </c>
      <c r="T1181" s="1"/>
      <c r="U1181" s="1"/>
      <c r="V1181" s="1" t="s">
        <v>14394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7768</v>
      </c>
      <c r="H1182" s="1" t="s">
        <v>9364</v>
      </c>
      <c r="I1182" s="1" t="s">
        <v>10938</v>
      </c>
      <c r="J1182" s="1"/>
      <c r="K1182" s="1" t="s">
        <v>11353</v>
      </c>
      <c r="L1182" s="1" t="s">
        <v>1180</v>
      </c>
      <c r="M1182" s="1" t="s">
        <v>12532</v>
      </c>
      <c r="N1182" s="1" t="s">
        <v>13024</v>
      </c>
      <c r="O1182" s="1" t="s">
        <v>1180</v>
      </c>
      <c r="P1182" s="1" t="s">
        <v>13031</v>
      </c>
      <c r="Q1182" s="1" t="s">
        <v>13902</v>
      </c>
      <c r="R1182" s="1" t="s">
        <v>14386</v>
      </c>
      <c r="S1182" s="1" t="s">
        <v>1180</v>
      </c>
      <c r="T1182" s="1"/>
      <c r="U1182" s="1"/>
      <c r="V1182" s="1" t="s">
        <v>14394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6176</v>
      </c>
      <c r="G1183" s="1" t="s">
        <v>7769</v>
      </c>
      <c r="H1183" s="1" t="s">
        <v>9365</v>
      </c>
      <c r="I1183" s="1" t="s">
        <v>10939</v>
      </c>
      <c r="J1183" s="1"/>
      <c r="K1183" s="1" t="s">
        <v>11353</v>
      </c>
      <c r="L1183" s="1" t="s">
        <v>1181</v>
      </c>
      <c r="M1183" s="1" t="s">
        <v>12533</v>
      </c>
      <c r="N1183" s="1" t="s">
        <v>13024</v>
      </c>
      <c r="O1183" s="1" t="s">
        <v>1181</v>
      </c>
      <c r="P1183" s="1" t="s">
        <v>13031</v>
      </c>
      <c r="Q1183" s="1" t="s">
        <v>13903</v>
      </c>
      <c r="R1183" s="1" t="s">
        <v>14386</v>
      </c>
      <c r="S1183" s="1" t="s">
        <v>1181</v>
      </c>
      <c r="T1183" s="1"/>
      <c r="U1183" s="1"/>
      <c r="V1183" s="1" t="s">
        <v>14394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6177</v>
      </c>
      <c r="G1184" s="1" t="s">
        <v>4569</v>
      </c>
      <c r="H1184" s="1" t="s">
        <v>9366</v>
      </c>
      <c r="I1184" s="1" t="s">
        <v>10940</v>
      </c>
      <c r="J1184" s="1"/>
      <c r="K1184" s="1" t="s">
        <v>11353</v>
      </c>
      <c r="L1184" s="1" t="s">
        <v>1182</v>
      </c>
      <c r="M1184" s="1" t="s">
        <v>12534</v>
      </c>
      <c r="N1184" s="1" t="s">
        <v>13024</v>
      </c>
      <c r="O1184" s="1" t="s">
        <v>1182</v>
      </c>
      <c r="P1184" s="1" t="s">
        <v>13031</v>
      </c>
      <c r="Q1184" s="1" t="s">
        <v>13904</v>
      </c>
      <c r="R1184" s="1" t="s">
        <v>14386</v>
      </c>
      <c r="S1184" s="1" t="s">
        <v>1182</v>
      </c>
      <c r="T1184" s="1"/>
      <c r="U1184" s="1"/>
      <c r="V1184" s="1" t="s">
        <v>14394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6178</v>
      </c>
      <c r="G1185" s="1" t="s">
        <v>7770</v>
      </c>
      <c r="H1185" s="1" t="s">
        <v>9367</v>
      </c>
      <c r="I1185" s="1" t="s">
        <v>10941</v>
      </c>
      <c r="J1185" s="1"/>
      <c r="K1185" s="1" t="s">
        <v>11353</v>
      </c>
      <c r="L1185" s="1" t="s">
        <v>1183</v>
      </c>
      <c r="M1185" s="1" t="s">
        <v>12535</v>
      </c>
      <c r="N1185" s="1" t="s">
        <v>13024</v>
      </c>
      <c r="O1185" s="1" t="s">
        <v>1183</v>
      </c>
      <c r="P1185" s="1" t="s">
        <v>13031</v>
      </c>
      <c r="Q1185" s="1" t="s">
        <v>13905</v>
      </c>
      <c r="R1185" s="1" t="s">
        <v>14386</v>
      </c>
      <c r="S1185" s="1" t="s">
        <v>1183</v>
      </c>
      <c r="T1185" s="1"/>
      <c r="U1185" s="1"/>
      <c r="V1185" s="1" t="s">
        <v>14394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6179</v>
      </c>
      <c r="G1186" s="1" t="s">
        <v>7771</v>
      </c>
      <c r="H1186" s="1" t="s">
        <v>9368</v>
      </c>
      <c r="I1186" s="1" t="s">
        <v>10942</v>
      </c>
      <c r="J1186" s="1"/>
      <c r="K1186" s="1" t="s">
        <v>11353</v>
      </c>
      <c r="L1186" s="1" t="s">
        <v>1184</v>
      </c>
      <c r="M1186" s="1" t="s">
        <v>12536</v>
      </c>
      <c r="N1186" s="1" t="s">
        <v>13024</v>
      </c>
      <c r="O1186" s="1" t="s">
        <v>1184</v>
      </c>
      <c r="P1186" s="1" t="s">
        <v>13031</v>
      </c>
      <c r="Q1186" s="1" t="s">
        <v>13906</v>
      </c>
      <c r="R1186" s="1" t="s">
        <v>14386</v>
      </c>
      <c r="S1186" s="1" t="s">
        <v>1184</v>
      </c>
      <c r="T1186" s="1"/>
      <c r="U1186" s="1"/>
      <c r="V1186" s="1" t="s">
        <v>14394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6180</v>
      </c>
      <c r="G1187" s="1" t="s">
        <v>7772</v>
      </c>
      <c r="H1187" s="1" t="s">
        <v>9369</v>
      </c>
      <c r="I1187" s="1" t="s">
        <v>10943</v>
      </c>
      <c r="J1187" s="1"/>
      <c r="K1187" s="1" t="s">
        <v>11353</v>
      </c>
      <c r="L1187" s="1" t="s">
        <v>1185</v>
      </c>
      <c r="M1187" s="1" t="s">
        <v>12537</v>
      </c>
      <c r="N1187" s="1" t="s">
        <v>13024</v>
      </c>
      <c r="O1187" s="1" t="s">
        <v>1185</v>
      </c>
      <c r="P1187" s="1" t="s">
        <v>13031</v>
      </c>
      <c r="Q1187" s="1" t="s">
        <v>13907</v>
      </c>
      <c r="R1187" s="1" t="s">
        <v>14386</v>
      </c>
      <c r="S1187" s="1" t="s">
        <v>1185</v>
      </c>
      <c r="T1187" s="1"/>
      <c r="U1187" s="1"/>
      <c r="V1187" s="1" t="s">
        <v>14394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7773</v>
      </c>
      <c r="H1188" s="1" t="s">
        <v>9370</v>
      </c>
      <c r="I1188" s="1" t="s">
        <v>10944</v>
      </c>
      <c r="J1188" s="1"/>
      <c r="K1188" s="1" t="s">
        <v>11353</v>
      </c>
      <c r="L1188" s="1" t="s">
        <v>1186</v>
      </c>
      <c r="M1188" s="1" t="s">
        <v>12538</v>
      </c>
      <c r="N1188" s="1" t="s">
        <v>13024</v>
      </c>
      <c r="O1188" s="1" t="s">
        <v>1186</v>
      </c>
      <c r="P1188" s="1" t="s">
        <v>13031</v>
      </c>
      <c r="Q1188" s="1" t="s">
        <v>13908</v>
      </c>
      <c r="R1188" s="1" t="s">
        <v>14386</v>
      </c>
      <c r="S1188" s="1" t="s">
        <v>1186</v>
      </c>
      <c r="T1188" s="1"/>
      <c r="U1188" s="1"/>
      <c r="V1188" s="1" t="s">
        <v>14394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6181</v>
      </c>
      <c r="G1189" s="1" t="s">
        <v>7774</v>
      </c>
      <c r="H1189" s="1" t="s">
        <v>9371</v>
      </c>
      <c r="I1189" s="1" t="s">
        <v>10945</v>
      </c>
      <c r="J1189" s="1"/>
      <c r="K1189" s="1" t="s">
        <v>11353</v>
      </c>
      <c r="L1189" s="1" t="s">
        <v>1187</v>
      </c>
      <c r="M1189" s="1" t="s">
        <v>12539</v>
      </c>
      <c r="N1189" s="1" t="s">
        <v>13024</v>
      </c>
      <c r="O1189" s="1" t="s">
        <v>1187</v>
      </c>
      <c r="P1189" s="1" t="s">
        <v>13031</v>
      </c>
      <c r="Q1189" s="1" t="s">
        <v>13909</v>
      </c>
      <c r="R1189" s="1" t="s">
        <v>14386</v>
      </c>
      <c r="S1189" s="1" t="s">
        <v>1187</v>
      </c>
      <c r="T1189" s="1"/>
      <c r="U1189" s="1"/>
      <c r="V1189" s="1" t="s">
        <v>14394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6182</v>
      </c>
      <c r="G1190" s="1" t="s">
        <v>7775</v>
      </c>
      <c r="H1190" s="1" t="s">
        <v>9372</v>
      </c>
      <c r="I1190" s="1" t="s">
        <v>10946</v>
      </c>
      <c r="J1190" s="1"/>
      <c r="K1190" s="1" t="s">
        <v>11353</v>
      </c>
      <c r="L1190" s="1" t="s">
        <v>1188</v>
      </c>
      <c r="M1190" s="1" t="s">
        <v>12540</v>
      </c>
      <c r="N1190" s="1" t="s">
        <v>13024</v>
      </c>
      <c r="O1190" s="1" t="s">
        <v>1188</v>
      </c>
      <c r="P1190" s="1" t="s">
        <v>13031</v>
      </c>
      <c r="Q1190" s="1" t="s">
        <v>13910</v>
      </c>
      <c r="R1190" s="1" t="s">
        <v>14386</v>
      </c>
      <c r="S1190" s="1" t="s">
        <v>1188</v>
      </c>
      <c r="T1190" s="1"/>
      <c r="U1190" s="1"/>
      <c r="V1190" s="1" t="s">
        <v>14394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6183</v>
      </c>
      <c r="G1191" s="1" t="s">
        <v>7776</v>
      </c>
      <c r="H1191" s="1" t="s">
        <v>9373</v>
      </c>
      <c r="I1191" s="1" t="s">
        <v>10947</v>
      </c>
      <c r="J1191" s="1"/>
      <c r="K1191" s="1" t="s">
        <v>11353</v>
      </c>
      <c r="L1191" s="1" t="s">
        <v>1189</v>
      </c>
      <c r="M1191" s="1" t="s">
        <v>12541</v>
      </c>
      <c r="N1191" s="1" t="s">
        <v>13024</v>
      </c>
      <c r="O1191" s="1" t="s">
        <v>1189</v>
      </c>
      <c r="P1191" s="1" t="s">
        <v>13031</v>
      </c>
      <c r="Q1191" s="1" t="s">
        <v>13911</v>
      </c>
      <c r="R1191" s="1" t="s">
        <v>14386</v>
      </c>
      <c r="S1191" s="1" t="s">
        <v>1189</v>
      </c>
      <c r="T1191" s="1"/>
      <c r="U1191" s="1"/>
      <c r="V1191" s="1" t="s">
        <v>14394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6184</v>
      </c>
      <c r="G1192" s="1" t="s">
        <v>7777</v>
      </c>
      <c r="H1192" s="1" t="s">
        <v>9374</v>
      </c>
      <c r="I1192" s="1" t="s">
        <v>10378</v>
      </c>
      <c r="J1192" s="1"/>
      <c r="K1192" s="1" t="s">
        <v>11353</v>
      </c>
      <c r="L1192" s="1" t="s">
        <v>1190</v>
      </c>
      <c r="M1192" s="1" t="s">
        <v>12542</v>
      </c>
      <c r="N1192" s="1" t="s">
        <v>13024</v>
      </c>
      <c r="O1192" s="1" t="s">
        <v>1190</v>
      </c>
      <c r="P1192" s="1" t="s">
        <v>13031</v>
      </c>
      <c r="Q1192" s="1" t="s">
        <v>13912</v>
      </c>
      <c r="R1192" s="1" t="s">
        <v>14386</v>
      </c>
      <c r="S1192" s="1" t="s">
        <v>1190</v>
      </c>
      <c r="T1192" s="1"/>
      <c r="U1192" s="1"/>
      <c r="V1192" s="1" t="s">
        <v>14394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6185</v>
      </c>
      <c r="G1193" s="1" t="s">
        <v>7778</v>
      </c>
      <c r="H1193" s="1" t="s">
        <v>9375</v>
      </c>
      <c r="I1193" s="1" t="s">
        <v>10948</v>
      </c>
      <c r="J1193" s="1"/>
      <c r="K1193" s="1" t="s">
        <v>11353</v>
      </c>
      <c r="L1193" s="1" t="s">
        <v>1191</v>
      </c>
      <c r="M1193" s="1" t="s">
        <v>12543</v>
      </c>
      <c r="N1193" s="1" t="s">
        <v>13024</v>
      </c>
      <c r="O1193" s="1" t="s">
        <v>1191</v>
      </c>
      <c r="P1193" s="1" t="s">
        <v>13031</v>
      </c>
      <c r="Q1193" s="1" t="s">
        <v>13913</v>
      </c>
      <c r="R1193" s="1" t="s">
        <v>14386</v>
      </c>
      <c r="S1193" s="1" t="s">
        <v>1191</v>
      </c>
      <c r="T1193" s="1"/>
      <c r="U1193" s="1"/>
      <c r="V1193" s="1" t="s">
        <v>14394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6186</v>
      </c>
      <c r="G1194" s="1" t="s">
        <v>7779</v>
      </c>
      <c r="H1194" s="1" t="s">
        <v>9376</v>
      </c>
      <c r="I1194" s="1" t="s">
        <v>10949</v>
      </c>
      <c r="J1194" s="1"/>
      <c r="K1194" s="1" t="s">
        <v>11353</v>
      </c>
      <c r="L1194" s="1" t="s">
        <v>1192</v>
      </c>
      <c r="M1194" s="1" t="s">
        <v>12544</v>
      </c>
      <c r="N1194" s="1" t="s">
        <v>13024</v>
      </c>
      <c r="O1194" s="1" t="s">
        <v>1192</v>
      </c>
      <c r="P1194" s="1" t="s">
        <v>13031</v>
      </c>
      <c r="Q1194" s="1" t="s">
        <v>13914</v>
      </c>
      <c r="R1194" s="1" t="s">
        <v>14386</v>
      </c>
      <c r="S1194" s="1" t="s">
        <v>1192</v>
      </c>
      <c r="T1194" s="1"/>
      <c r="U1194" s="1"/>
      <c r="V1194" s="1" t="s">
        <v>14394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6187</v>
      </c>
      <c r="G1195" s="1" t="s">
        <v>7780</v>
      </c>
      <c r="H1195" s="1" t="s">
        <v>9377</v>
      </c>
      <c r="I1195" s="1" t="s">
        <v>10950</v>
      </c>
      <c r="J1195" s="1"/>
      <c r="K1195" s="1" t="s">
        <v>11353</v>
      </c>
      <c r="L1195" s="1" t="s">
        <v>1193</v>
      </c>
      <c r="M1195" s="1" t="s">
        <v>12545</v>
      </c>
      <c r="N1195" s="1" t="s">
        <v>13024</v>
      </c>
      <c r="O1195" s="1" t="s">
        <v>1193</v>
      </c>
      <c r="P1195" s="1" t="s">
        <v>13031</v>
      </c>
      <c r="Q1195" s="1" t="s">
        <v>13915</v>
      </c>
      <c r="R1195" s="1" t="s">
        <v>14386</v>
      </c>
      <c r="S1195" s="1" t="s">
        <v>1193</v>
      </c>
      <c r="T1195" s="1"/>
      <c r="U1195" s="1"/>
      <c r="V1195" s="1" t="s">
        <v>14394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6188</v>
      </c>
      <c r="G1196" s="1" t="s">
        <v>7781</v>
      </c>
      <c r="H1196" s="1" t="s">
        <v>9378</v>
      </c>
      <c r="I1196" s="1" t="s">
        <v>10951</v>
      </c>
      <c r="J1196" s="1"/>
      <c r="K1196" s="1" t="s">
        <v>11353</v>
      </c>
      <c r="L1196" s="1" t="s">
        <v>1194</v>
      </c>
      <c r="M1196" s="1" t="s">
        <v>12546</v>
      </c>
      <c r="N1196" s="1" t="s">
        <v>13024</v>
      </c>
      <c r="O1196" s="1" t="s">
        <v>1194</v>
      </c>
      <c r="P1196" s="1" t="s">
        <v>13031</v>
      </c>
      <c r="Q1196" s="1" t="s">
        <v>13916</v>
      </c>
      <c r="R1196" s="1" t="s">
        <v>14386</v>
      </c>
      <c r="S1196" s="1" t="s">
        <v>1194</v>
      </c>
      <c r="T1196" s="1"/>
      <c r="U1196" s="1"/>
      <c r="V1196" s="1" t="s">
        <v>14394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6189</v>
      </c>
      <c r="G1197" s="1" t="s">
        <v>7782</v>
      </c>
      <c r="H1197" s="1" t="s">
        <v>9379</v>
      </c>
      <c r="I1197" s="1" t="s">
        <v>10952</v>
      </c>
      <c r="J1197" s="1"/>
      <c r="K1197" s="1" t="s">
        <v>11353</v>
      </c>
      <c r="L1197" s="1" t="s">
        <v>1195</v>
      </c>
      <c r="M1197" s="1" t="s">
        <v>12547</v>
      </c>
      <c r="N1197" s="1" t="s">
        <v>13024</v>
      </c>
      <c r="O1197" s="1" t="s">
        <v>1195</v>
      </c>
      <c r="P1197" s="1" t="s">
        <v>13031</v>
      </c>
      <c r="Q1197" s="1" t="s">
        <v>13917</v>
      </c>
      <c r="R1197" s="1" t="s">
        <v>14386</v>
      </c>
      <c r="S1197" s="1" t="s">
        <v>1195</v>
      </c>
      <c r="T1197" s="1"/>
      <c r="U1197" s="1"/>
      <c r="V1197" s="1" t="s">
        <v>14394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6190</v>
      </c>
      <c r="G1198" s="1" t="s">
        <v>7783</v>
      </c>
      <c r="H1198" s="1" t="s">
        <v>9380</v>
      </c>
      <c r="I1198" s="1" t="s">
        <v>10953</v>
      </c>
      <c r="J1198" s="1"/>
      <c r="K1198" s="1" t="s">
        <v>11353</v>
      </c>
      <c r="L1198" s="1" t="s">
        <v>1196</v>
      </c>
      <c r="M1198" s="1" t="s">
        <v>12548</v>
      </c>
      <c r="N1198" s="1" t="s">
        <v>13024</v>
      </c>
      <c r="O1198" s="1" t="s">
        <v>1196</v>
      </c>
      <c r="P1198" s="1" t="s">
        <v>13031</v>
      </c>
      <c r="Q1198" s="1" t="s">
        <v>13918</v>
      </c>
      <c r="R1198" s="1" t="s">
        <v>14386</v>
      </c>
      <c r="S1198" s="1" t="s">
        <v>1196</v>
      </c>
      <c r="T1198" s="1"/>
      <c r="U1198" s="1"/>
      <c r="V1198" s="1" t="s">
        <v>14394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6191</v>
      </c>
      <c r="G1199" s="1" t="s">
        <v>7784</v>
      </c>
      <c r="H1199" s="1" t="s">
        <v>9381</v>
      </c>
      <c r="I1199" s="1" t="s">
        <v>10954</v>
      </c>
      <c r="J1199" s="1"/>
      <c r="K1199" s="1" t="s">
        <v>11353</v>
      </c>
      <c r="L1199" s="1" t="s">
        <v>1197</v>
      </c>
      <c r="M1199" s="1" t="s">
        <v>12549</v>
      </c>
      <c r="N1199" s="1" t="s">
        <v>13024</v>
      </c>
      <c r="O1199" s="1" t="s">
        <v>1197</v>
      </c>
      <c r="P1199" s="1" t="s">
        <v>13031</v>
      </c>
      <c r="Q1199" s="1" t="s">
        <v>13919</v>
      </c>
      <c r="R1199" s="1" t="s">
        <v>14386</v>
      </c>
      <c r="S1199" s="1" t="s">
        <v>1197</v>
      </c>
      <c r="T1199" s="1"/>
      <c r="U1199" s="1"/>
      <c r="V1199" s="1" t="s">
        <v>14394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6192</v>
      </c>
      <c r="G1200" s="1" t="s">
        <v>7785</v>
      </c>
      <c r="H1200" s="1" t="s">
        <v>9382</v>
      </c>
      <c r="I1200" s="1" t="s">
        <v>9986</v>
      </c>
      <c r="J1200" s="1"/>
      <c r="K1200" s="1" t="s">
        <v>11353</v>
      </c>
      <c r="L1200" s="1" t="s">
        <v>1198</v>
      </c>
      <c r="M1200" s="1" t="s">
        <v>12550</v>
      </c>
      <c r="N1200" s="1" t="s">
        <v>13024</v>
      </c>
      <c r="O1200" s="1" t="s">
        <v>1198</v>
      </c>
      <c r="P1200" s="1" t="s">
        <v>13031</v>
      </c>
      <c r="Q1200" s="1" t="s">
        <v>13920</v>
      </c>
      <c r="R1200" s="1" t="s">
        <v>14386</v>
      </c>
      <c r="S1200" s="1" t="s">
        <v>1198</v>
      </c>
      <c r="T1200" s="1"/>
      <c r="U1200" s="1"/>
      <c r="V1200" s="1" t="s">
        <v>14394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6193</v>
      </c>
      <c r="G1201" s="1" t="s">
        <v>7786</v>
      </c>
      <c r="H1201" s="1" t="s">
        <v>9383</v>
      </c>
      <c r="I1201" s="1" t="s">
        <v>10955</v>
      </c>
      <c r="J1201" s="1"/>
      <c r="K1201" s="1" t="s">
        <v>11353</v>
      </c>
      <c r="L1201" s="1" t="s">
        <v>1199</v>
      </c>
      <c r="M1201" s="1" t="s">
        <v>12551</v>
      </c>
      <c r="N1201" s="1" t="s">
        <v>13024</v>
      </c>
      <c r="O1201" s="1" t="s">
        <v>1199</v>
      </c>
      <c r="P1201" s="1" t="s">
        <v>13031</v>
      </c>
      <c r="Q1201" s="1" t="s">
        <v>13921</v>
      </c>
      <c r="R1201" s="1" t="s">
        <v>14386</v>
      </c>
      <c r="S1201" s="1" t="s">
        <v>1199</v>
      </c>
      <c r="T1201" s="1"/>
      <c r="U1201" s="1"/>
      <c r="V1201" s="1" t="s">
        <v>14394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6194</v>
      </c>
      <c r="G1202" s="1" t="s">
        <v>7787</v>
      </c>
      <c r="H1202" s="1" t="s">
        <v>9384</v>
      </c>
      <c r="I1202" s="1" t="s">
        <v>10956</v>
      </c>
      <c r="J1202" s="1"/>
      <c r="K1202" s="1" t="s">
        <v>11353</v>
      </c>
      <c r="L1202" s="1" t="s">
        <v>1200</v>
      </c>
      <c r="M1202" s="1" t="s">
        <v>12552</v>
      </c>
      <c r="N1202" s="1" t="s">
        <v>13024</v>
      </c>
      <c r="O1202" s="1" t="s">
        <v>1200</v>
      </c>
      <c r="P1202" s="1" t="s">
        <v>13031</v>
      </c>
      <c r="Q1202" s="1" t="s">
        <v>13922</v>
      </c>
      <c r="R1202" s="1" t="s">
        <v>14386</v>
      </c>
      <c r="S1202" s="1" t="s">
        <v>1200</v>
      </c>
      <c r="T1202" s="1"/>
      <c r="U1202" s="1"/>
      <c r="V1202" s="1" t="s">
        <v>14394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6195</v>
      </c>
      <c r="G1203" s="1" t="s">
        <v>7788</v>
      </c>
      <c r="H1203" s="1" t="s">
        <v>9385</v>
      </c>
      <c r="I1203" s="1" t="s">
        <v>10957</v>
      </c>
      <c r="J1203" s="1"/>
      <c r="K1203" s="1" t="s">
        <v>11353</v>
      </c>
      <c r="L1203" s="1" t="s">
        <v>1201</v>
      </c>
      <c r="M1203" s="1" t="s">
        <v>12553</v>
      </c>
      <c r="N1203" s="1" t="s">
        <v>13024</v>
      </c>
      <c r="O1203" s="1" t="s">
        <v>1201</v>
      </c>
      <c r="P1203" s="1" t="s">
        <v>13031</v>
      </c>
      <c r="Q1203" s="1" t="s">
        <v>13923</v>
      </c>
      <c r="R1203" s="1" t="s">
        <v>14386</v>
      </c>
      <c r="S1203" s="1" t="s">
        <v>1201</v>
      </c>
      <c r="T1203" s="1"/>
      <c r="U1203" s="1"/>
      <c r="V1203" s="1" t="s">
        <v>14394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6196</v>
      </c>
      <c r="G1204" s="1" t="s">
        <v>7789</v>
      </c>
      <c r="H1204" s="1" t="s">
        <v>9386</v>
      </c>
      <c r="I1204" s="1" t="s">
        <v>10182</v>
      </c>
      <c r="J1204" s="1"/>
      <c r="K1204" s="1" t="s">
        <v>11353</v>
      </c>
      <c r="L1204" s="1" t="s">
        <v>1202</v>
      </c>
      <c r="M1204" s="1" t="s">
        <v>12554</v>
      </c>
      <c r="N1204" s="1" t="s">
        <v>13024</v>
      </c>
      <c r="O1204" s="1" t="s">
        <v>1202</v>
      </c>
      <c r="P1204" s="1" t="s">
        <v>13031</v>
      </c>
      <c r="Q1204" s="1" t="s">
        <v>13924</v>
      </c>
      <c r="R1204" s="1" t="s">
        <v>14386</v>
      </c>
      <c r="S1204" s="1" t="s">
        <v>1202</v>
      </c>
      <c r="T1204" s="1"/>
      <c r="U1204" s="1"/>
      <c r="V1204" s="1" t="s">
        <v>14394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4590</v>
      </c>
      <c r="G1205" s="1" t="s">
        <v>7790</v>
      </c>
      <c r="H1205" s="1" t="s">
        <v>9387</v>
      </c>
      <c r="I1205" s="1" t="s">
        <v>10958</v>
      </c>
      <c r="J1205" s="1"/>
      <c r="K1205" s="1" t="s">
        <v>11353</v>
      </c>
      <c r="L1205" s="1" t="s">
        <v>1203</v>
      </c>
      <c r="M1205" s="1" t="s">
        <v>12555</v>
      </c>
      <c r="N1205" s="1" t="s">
        <v>13024</v>
      </c>
      <c r="O1205" s="1" t="s">
        <v>1203</v>
      </c>
      <c r="P1205" s="1" t="s">
        <v>13031</v>
      </c>
      <c r="Q1205" s="1" t="s">
        <v>13925</v>
      </c>
      <c r="R1205" s="1" t="s">
        <v>14386</v>
      </c>
      <c r="S1205" s="1" t="s">
        <v>1203</v>
      </c>
      <c r="T1205" s="1"/>
      <c r="U1205" s="1"/>
      <c r="V1205" s="1" t="s">
        <v>14394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6197</v>
      </c>
      <c r="G1206" s="1" t="s">
        <v>7791</v>
      </c>
      <c r="H1206" s="1" t="s">
        <v>9388</v>
      </c>
      <c r="I1206" s="1" t="s">
        <v>10959</v>
      </c>
      <c r="J1206" s="1"/>
      <c r="K1206" s="1" t="s">
        <v>11353</v>
      </c>
      <c r="L1206" s="1" t="s">
        <v>1204</v>
      </c>
      <c r="M1206" s="1" t="s">
        <v>12556</v>
      </c>
      <c r="N1206" s="1" t="s">
        <v>13024</v>
      </c>
      <c r="O1206" s="1" t="s">
        <v>1204</v>
      </c>
      <c r="P1206" s="1" t="s">
        <v>13031</v>
      </c>
      <c r="Q1206" s="1" t="s">
        <v>13926</v>
      </c>
      <c r="R1206" s="1" t="s">
        <v>14386</v>
      </c>
      <c r="S1206" s="1" t="s">
        <v>1204</v>
      </c>
      <c r="T1206" s="1"/>
      <c r="U1206" s="1"/>
      <c r="V1206" s="1" t="s">
        <v>14394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7792</v>
      </c>
      <c r="H1207" s="1" t="s">
        <v>9389</v>
      </c>
      <c r="I1207" s="1" t="s">
        <v>10960</v>
      </c>
      <c r="J1207" s="1"/>
      <c r="K1207" s="1" t="s">
        <v>11353</v>
      </c>
      <c r="L1207" s="1" t="s">
        <v>1205</v>
      </c>
      <c r="M1207" s="1" t="s">
        <v>12557</v>
      </c>
      <c r="N1207" s="1" t="s">
        <v>13024</v>
      </c>
      <c r="O1207" s="1" t="s">
        <v>1205</v>
      </c>
      <c r="P1207" s="1" t="s">
        <v>13031</v>
      </c>
      <c r="Q1207" s="1" t="s">
        <v>13927</v>
      </c>
      <c r="R1207" s="1" t="s">
        <v>14386</v>
      </c>
      <c r="S1207" s="1" t="s">
        <v>1205</v>
      </c>
      <c r="T1207" s="1"/>
      <c r="U1207" s="1"/>
      <c r="V1207" s="1" t="s">
        <v>14394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6199</v>
      </c>
      <c r="G1208" s="1" t="s">
        <v>7793</v>
      </c>
      <c r="H1208" s="1" t="s">
        <v>9390</v>
      </c>
      <c r="I1208" s="1" t="s">
        <v>10961</v>
      </c>
      <c r="J1208" s="1"/>
      <c r="K1208" s="1" t="s">
        <v>11353</v>
      </c>
      <c r="L1208" s="1" t="s">
        <v>1206</v>
      </c>
      <c r="M1208" s="1" t="s">
        <v>12558</v>
      </c>
      <c r="N1208" s="1" t="s">
        <v>13024</v>
      </c>
      <c r="O1208" s="1" t="s">
        <v>1206</v>
      </c>
      <c r="P1208" s="1" t="s">
        <v>13031</v>
      </c>
      <c r="Q1208" s="1" t="s">
        <v>13928</v>
      </c>
      <c r="R1208" s="1" t="s">
        <v>14386</v>
      </c>
      <c r="S1208" s="1" t="s">
        <v>1206</v>
      </c>
      <c r="T1208" s="1"/>
      <c r="U1208" s="1"/>
      <c r="V1208" s="1" t="s">
        <v>14394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6200</v>
      </c>
      <c r="G1209" s="1" t="s">
        <v>7794</v>
      </c>
      <c r="H1209" s="1" t="s">
        <v>9391</v>
      </c>
      <c r="I1209" s="1" t="s">
        <v>10962</v>
      </c>
      <c r="J1209" s="1"/>
      <c r="K1209" s="1" t="s">
        <v>11353</v>
      </c>
      <c r="L1209" s="1" t="s">
        <v>1207</v>
      </c>
      <c r="M1209" s="1" t="s">
        <v>12559</v>
      </c>
      <c r="N1209" s="1" t="s">
        <v>13024</v>
      </c>
      <c r="O1209" s="1" t="s">
        <v>1207</v>
      </c>
      <c r="P1209" s="1" t="s">
        <v>13031</v>
      </c>
      <c r="Q1209" s="1" t="s">
        <v>13929</v>
      </c>
      <c r="R1209" s="1" t="s">
        <v>14386</v>
      </c>
      <c r="S1209" s="1" t="s">
        <v>1207</v>
      </c>
      <c r="T1209" s="1"/>
      <c r="U1209" s="1"/>
      <c r="V1209" s="1" t="s">
        <v>14394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6201</v>
      </c>
      <c r="G1210" s="1" t="s">
        <v>7795</v>
      </c>
      <c r="H1210" s="1" t="s">
        <v>9392</v>
      </c>
      <c r="I1210" s="1" t="s">
        <v>10963</v>
      </c>
      <c r="J1210" s="1"/>
      <c r="K1210" s="1" t="s">
        <v>11353</v>
      </c>
      <c r="L1210" s="1" t="s">
        <v>1208</v>
      </c>
      <c r="M1210" s="1" t="s">
        <v>12560</v>
      </c>
      <c r="N1210" s="1" t="s">
        <v>13024</v>
      </c>
      <c r="O1210" s="1" t="s">
        <v>1208</v>
      </c>
      <c r="P1210" s="1" t="s">
        <v>13031</v>
      </c>
      <c r="Q1210" s="1" t="s">
        <v>13930</v>
      </c>
      <c r="R1210" s="1" t="s">
        <v>14386</v>
      </c>
      <c r="S1210" s="1" t="s">
        <v>1208</v>
      </c>
      <c r="T1210" s="1"/>
      <c r="U1210" s="1"/>
      <c r="V1210" s="1" t="s">
        <v>14394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6202</v>
      </c>
      <c r="G1211" s="1" t="s">
        <v>7796</v>
      </c>
      <c r="H1211" s="1" t="s">
        <v>9393</v>
      </c>
      <c r="I1211" s="1" t="s">
        <v>10964</v>
      </c>
      <c r="J1211" s="1"/>
      <c r="K1211" s="1" t="s">
        <v>11353</v>
      </c>
      <c r="L1211" s="1" t="s">
        <v>1209</v>
      </c>
      <c r="M1211" s="1" t="s">
        <v>12561</v>
      </c>
      <c r="N1211" s="1" t="s">
        <v>13024</v>
      </c>
      <c r="O1211" s="1" t="s">
        <v>1209</v>
      </c>
      <c r="P1211" s="1" t="s">
        <v>13031</v>
      </c>
      <c r="Q1211" s="1" t="s">
        <v>13931</v>
      </c>
      <c r="R1211" s="1" t="s">
        <v>14386</v>
      </c>
      <c r="S1211" s="1" t="s">
        <v>1209</v>
      </c>
      <c r="T1211" s="1"/>
      <c r="U1211" s="1"/>
      <c r="V1211" s="1" t="s">
        <v>14394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6203</v>
      </c>
      <c r="G1212" s="1" t="s">
        <v>7797</v>
      </c>
      <c r="H1212" s="1" t="s">
        <v>9394</v>
      </c>
      <c r="I1212" s="1" t="s">
        <v>10278</v>
      </c>
      <c r="J1212" s="1"/>
      <c r="K1212" s="1" t="s">
        <v>11353</v>
      </c>
      <c r="L1212" s="1" t="s">
        <v>1210</v>
      </c>
      <c r="M1212" s="1" t="s">
        <v>12562</v>
      </c>
      <c r="N1212" s="1" t="s">
        <v>13024</v>
      </c>
      <c r="O1212" s="1" t="s">
        <v>1210</v>
      </c>
      <c r="P1212" s="1" t="s">
        <v>13031</v>
      </c>
      <c r="Q1212" s="1" t="s">
        <v>13932</v>
      </c>
      <c r="R1212" s="1" t="s">
        <v>14386</v>
      </c>
      <c r="S1212" s="1" t="s">
        <v>1210</v>
      </c>
      <c r="T1212" s="1"/>
      <c r="U1212" s="1"/>
      <c r="V1212" s="1" t="s">
        <v>14394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6204</v>
      </c>
      <c r="G1213" s="1" t="s">
        <v>7798</v>
      </c>
      <c r="H1213" s="1" t="s">
        <v>9395</v>
      </c>
      <c r="I1213" s="1" t="s">
        <v>10965</v>
      </c>
      <c r="J1213" s="1"/>
      <c r="K1213" s="1" t="s">
        <v>11353</v>
      </c>
      <c r="L1213" s="1" t="s">
        <v>1211</v>
      </c>
      <c r="M1213" s="1" t="s">
        <v>12563</v>
      </c>
      <c r="N1213" s="1" t="s">
        <v>13024</v>
      </c>
      <c r="O1213" s="1" t="s">
        <v>1211</v>
      </c>
      <c r="P1213" s="1" t="s">
        <v>13031</v>
      </c>
      <c r="Q1213" s="1" t="s">
        <v>13933</v>
      </c>
      <c r="R1213" s="1" t="s">
        <v>14386</v>
      </c>
      <c r="S1213" s="1" t="s">
        <v>1211</v>
      </c>
      <c r="T1213" s="1"/>
      <c r="U1213" s="1"/>
      <c r="V1213" s="1" t="s">
        <v>14394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7799</v>
      </c>
      <c r="H1214" s="1" t="s">
        <v>9396</v>
      </c>
      <c r="I1214" s="1" t="s">
        <v>10966</v>
      </c>
      <c r="J1214" s="1"/>
      <c r="K1214" s="1" t="s">
        <v>11353</v>
      </c>
      <c r="L1214" s="1" t="s">
        <v>1212</v>
      </c>
      <c r="M1214" s="1" t="s">
        <v>12564</v>
      </c>
      <c r="N1214" s="1" t="s">
        <v>13024</v>
      </c>
      <c r="O1214" s="1" t="s">
        <v>1212</v>
      </c>
      <c r="P1214" s="1" t="s">
        <v>13031</v>
      </c>
      <c r="Q1214" s="1" t="s">
        <v>13934</v>
      </c>
      <c r="R1214" s="1" t="s">
        <v>14386</v>
      </c>
      <c r="S1214" s="1" t="s">
        <v>1212</v>
      </c>
      <c r="T1214" s="1"/>
      <c r="U1214" s="1"/>
      <c r="V1214" s="1" t="s">
        <v>14394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7800</v>
      </c>
      <c r="H1215" s="1" t="s">
        <v>9397</v>
      </c>
      <c r="I1215" s="1" t="s">
        <v>10967</v>
      </c>
      <c r="J1215" s="1"/>
      <c r="K1215" s="1" t="s">
        <v>11353</v>
      </c>
      <c r="L1215" s="1" t="s">
        <v>1213</v>
      </c>
      <c r="M1215" s="1" t="s">
        <v>12565</v>
      </c>
      <c r="N1215" s="1" t="s">
        <v>13024</v>
      </c>
      <c r="O1215" s="1" t="s">
        <v>1213</v>
      </c>
      <c r="P1215" s="1" t="s">
        <v>13031</v>
      </c>
      <c r="Q1215" s="1" t="s">
        <v>13935</v>
      </c>
      <c r="R1215" s="1" t="s">
        <v>14386</v>
      </c>
      <c r="S1215" s="1" t="s">
        <v>1213</v>
      </c>
      <c r="T1215" s="1"/>
      <c r="U1215" s="1"/>
      <c r="V1215" s="1" t="s">
        <v>14394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7801</v>
      </c>
      <c r="H1216" s="1" t="s">
        <v>9398</v>
      </c>
      <c r="I1216" s="1" t="s">
        <v>9886</v>
      </c>
      <c r="J1216" s="1"/>
      <c r="K1216" s="1" t="s">
        <v>11353</v>
      </c>
      <c r="L1216" s="1" t="s">
        <v>1214</v>
      </c>
      <c r="M1216" s="1" t="s">
        <v>12566</v>
      </c>
      <c r="N1216" s="1" t="s">
        <v>13024</v>
      </c>
      <c r="O1216" s="1" t="s">
        <v>1214</v>
      </c>
      <c r="P1216" s="1" t="s">
        <v>13031</v>
      </c>
      <c r="Q1216" s="1" t="s">
        <v>13936</v>
      </c>
      <c r="R1216" s="1" t="s">
        <v>14386</v>
      </c>
      <c r="S1216" s="1" t="s">
        <v>1214</v>
      </c>
      <c r="T1216" s="1"/>
      <c r="U1216" s="1"/>
      <c r="V1216" s="1" t="s">
        <v>14394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4602</v>
      </c>
      <c r="H1217" s="1" t="s">
        <v>9399</v>
      </c>
      <c r="I1217" s="1" t="s">
        <v>10968</v>
      </c>
      <c r="J1217" s="1"/>
      <c r="K1217" s="1" t="s">
        <v>11353</v>
      </c>
      <c r="L1217" s="1" t="s">
        <v>1215</v>
      </c>
      <c r="M1217" s="1" t="s">
        <v>12567</v>
      </c>
      <c r="N1217" s="1" t="s">
        <v>13024</v>
      </c>
      <c r="O1217" s="1" t="s">
        <v>1215</v>
      </c>
      <c r="P1217" s="1" t="s">
        <v>13031</v>
      </c>
      <c r="Q1217" s="1" t="s">
        <v>13937</v>
      </c>
      <c r="R1217" s="1" t="s">
        <v>14386</v>
      </c>
      <c r="S1217" s="1" t="s">
        <v>1215</v>
      </c>
      <c r="T1217" s="1"/>
      <c r="U1217" s="1"/>
      <c r="V1217" s="1" t="s">
        <v>14394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6209</v>
      </c>
      <c r="G1218" s="1" t="s">
        <v>7802</v>
      </c>
      <c r="H1218" s="1" t="s">
        <v>9400</v>
      </c>
      <c r="I1218" s="1" t="s">
        <v>10969</v>
      </c>
      <c r="J1218" s="1"/>
      <c r="K1218" s="1" t="s">
        <v>11353</v>
      </c>
      <c r="L1218" s="1" t="s">
        <v>1216</v>
      </c>
      <c r="M1218" s="1" t="s">
        <v>12568</v>
      </c>
      <c r="N1218" s="1" t="s">
        <v>13024</v>
      </c>
      <c r="O1218" s="1" t="s">
        <v>1216</v>
      </c>
      <c r="P1218" s="1" t="s">
        <v>13031</v>
      </c>
      <c r="Q1218" s="1" t="s">
        <v>13938</v>
      </c>
      <c r="R1218" s="1" t="s">
        <v>14386</v>
      </c>
      <c r="S1218" s="1" t="s">
        <v>1216</v>
      </c>
      <c r="T1218" s="1"/>
      <c r="U1218" s="1"/>
      <c r="V1218" s="1" t="s">
        <v>14394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7803</v>
      </c>
      <c r="H1219" s="1" t="s">
        <v>9401</v>
      </c>
      <c r="I1219" s="1" t="s">
        <v>10970</v>
      </c>
      <c r="J1219" s="1"/>
      <c r="K1219" s="1" t="s">
        <v>11353</v>
      </c>
      <c r="L1219" s="1" t="s">
        <v>1217</v>
      </c>
      <c r="M1219" s="1" t="s">
        <v>12569</v>
      </c>
      <c r="N1219" s="1" t="s">
        <v>13024</v>
      </c>
      <c r="O1219" s="1" t="s">
        <v>1217</v>
      </c>
      <c r="P1219" s="1" t="s">
        <v>13031</v>
      </c>
      <c r="Q1219" s="1" t="s">
        <v>13939</v>
      </c>
      <c r="R1219" s="1" t="s">
        <v>14386</v>
      </c>
      <c r="S1219" s="1" t="s">
        <v>1217</v>
      </c>
      <c r="T1219" s="1"/>
      <c r="U1219" s="1"/>
      <c r="V1219" s="1" t="s">
        <v>14394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4605</v>
      </c>
      <c r="H1220" s="1" t="s">
        <v>9402</v>
      </c>
      <c r="I1220" s="1" t="s">
        <v>10634</v>
      </c>
      <c r="J1220" s="1"/>
      <c r="K1220" s="1" t="s">
        <v>11353</v>
      </c>
      <c r="L1220" s="1" t="s">
        <v>1218</v>
      </c>
      <c r="M1220" s="1" t="s">
        <v>12570</v>
      </c>
      <c r="N1220" s="1" t="s">
        <v>13024</v>
      </c>
      <c r="O1220" s="1" t="s">
        <v>1218</v>
      </c>
      <c r="P1220" s="1" t="s">
        <v>13031</v>
      </c>
      <c r="Q1220" s="1" t="s">
        <v>13940</v>
      </c>
      <c r="R1220" s="1" t="s">
        <v>14386</v>
      </c>
      <c r="S1220" s="1" t="s">
        <v>1218</v>
      </c>
      <c r="T1220" s="1"/>
      <c r="U1220" s="1"/>
      <c r="V1220" s="1" t="s">
        <v>14394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6212</v>
      </c>
      <c r="G1221" s="1" t="s">
        <v>7804</v>
      </c>
      <c r="H1221" s="1" t="s">
        <v>9403</v>
      </c>
      <c r="I1221" s="1" t="s">
        <v>10971</v>
      </c>
      <c r="J1221" s="1"/>
      <c r="K1221" s="1" t="s">
        <v>11353</v>
      </c>
      <c r="L1221" s="1" t="s">
        <v>1219</v>
      </c>
      <c r="M1221" s="1" t="s">
        <v>12571</v>
      </c>
      <c r="N1221" s="1" t="s">
        <v>13024</v>
      </c>
      <c r="O1221" s="1" t="s">
        <v>1219</v>
      </c>
      <c r="P1221" s="1" t="s">
        <v>13031</v>
      </c>
      <c r="Q1221" s="1" t="s">
        <v>13941</v>
      </c>
      <c r="R1221" s="1" t="s">
        <v>14386</v>
      </c>
      <c r="S1221" s="1" t="s">
        <v>1219</v>
      </c>
      <c r="T1221" s="1"/>
      <c r="U1221" s="1"/>
      <c r="V1221" s="1" t="s">
        <v>14394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6213</v>
      </c>
      <c r="G1222" s="1" t="s">
        <v>7805</v>
      </c>
      <c r="H1222" s="1" t="s">
        <v>9404</v>
      </c>
      <c r="I1222" s="1" t="s">
        <v>10275</v>
      </c>
      <c r="J1222" s="1"/>
      <c r="K1222" s="1" t="s">
        <v>11353</v>
      </c>
      <c r="L1222" s="1" t="s">
        <v>1220</v>
      </c>
      <c r="M1222" s="1" t="s">
        <v>12572</v>
      </c>
      <c r="N1222" s="1" t="s">
        <v>13024</v>
      </c>
      <c r="O1222" s="1" t="s">
        <v>1220</v>
      </c>
      <c r="P1222" s="1" t="s">
        <v>13031</v>
      </c>
      <c r="Q1222" s="1" t="s">
        <v>13942</v>
      </c>
      <c r="R1222" s="1" t="s">
        <v>14386</v>
      </c>
      <c r="S1222" s="1" t="s">
        <v>1220</v>
      </c>
      <c r="T1222" s="1"/>
      <c r="U1222" s="1"/>
      <c r="V1222" s="1" t="s">
        <v>14394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6214</v>
      </c>
      <c r="G1223" s="1" t="s">
        <v>7806</v>
      </c>
      <c r="H1223" s="1" t="s">
        <v>9405</v>
      </c>
      <c r="I1223" s="1" t="s">
        <v>10972</v>
      </c>
      <c r="J1223" s="1"/>
      <c r="K1223" s="1" t="s">
        <v>11353</v>
      </c>
      <c r="L1223" s="1" t="s">
        <v>1221</v>
      </c>
      <c r="M1223" s="1" t="s">
        <v>12573</v>
      </c>
      <c r="N1223" s="1" t="s">
        <v>13024</v>
      </c>
      <c r="O1223" s="1" t="s">
        <v>1221</v>
      </c>
      <c r="P1223" s="1" t="s">
        <v>13031</v>
      </c>
      <c r="Q1223" s="1" t="s">
        <v>13943</v>
      </c>
      <c r="R1223" s="1" t="s">
        <v>14386</v>
      </c>
      <c r="S1223" s="1" t="s">
        <v>1221</v>
      </c>
      <c r="T1223" s="1"/>
      <c r="U1223" s="1"/>
      <c r="V1223" s="1" t="s">
        <v>14394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6215</v>
      </c>
      <c r="G1224" s="1" t="s">
        <v>7807</v>
      </c>
      <c r="H1224" s="1" t="s">
        <v>9406</v>
      </c>
      <c r="I1224" s="1" t="s">
        <v>10973</v>
      </c>
      <c r="J1224" s="1"/>
      <c r="K1224" s="1" t="s">
        <v>11353</v>
      </c>
      <c r="L1224" s="1" t="s">
        <v>1222</v>
      </c>
      <c r="M1224" s="1" t="s">
        <v>12574</v>
      </c>
      <c r="N1224" s="1" t="s">
        <v>13024</v>
      </c>
      <c r="O1224" s="1" t="s">
        <v>1222</v>
      </c>
      <c r="P1224" s="1" t="s">
        <v>13031</v>
      </c>
      <c r="Q1224" s="1" t="s">
        <v>13944</v>
      </c>
      <c r="R1224" s="1" t="s">
        <v>14386</v>
      </c>
      <c r="S1224" s="1" t="s">
        <v>1222</v>
      </c>
      <c r="T1224" s="1"/>
      <c r="U1224" s="1"/>
      <c r="V1224" s="1" t="s">
        <v>14394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6216</v>
      </c>
      <c r="G1225" s="1" t="s">
        <v>7808</v>
      </c>
      <c r="H1225" s="1" t="s">
        <v>9407</v>
      </c>
      <c r="I1225" s="1" t="s">
        <v>10974</v>
      </c>
      <c r="J1225" s="1"/>
      <c r="K1225" s="1" t="s">
        <v>11353</v>
      </c>
      <c r="L1225" s="1" t="s">
        <v>1223</v>
      </c>
      <c r="M1225" s="1" t="s">
        <v>12575</v>
      </c>
      <c r="N1225" s="1" t="s">
        <v>13024</v>
      </c>
      <c r="O1225" s="1" t="s">
        <v>1223</v>
      </c>
      <c r="P1225" s="1" t="s">
        <v>13031</v>
      </c>
      <c r="Q1225" s="1" t="s">
        <v>13945</v>
      </c>
      <c r="R1225" s="1" t="s">
        <v>14386</v>
      </c>
      <c r="S1225" s="1" t="s">
        <v>1223</v>
      </c>
      <c r="T1225" s="1"/>
      <c r="U1225" s="1"/>
      <c r="V1225" s="1" t="s">
        <v>14394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6217</v>
      </c>
      <c r="G1226" s="1" t="s">
        <v>7809</v>
      </c>
      <c r="H1226" s="1" t="s">
        <v>9407</v>
      </c>
      <c r="I1226" s="1" t="s">
        <v>10975</v>
      </c>
      <c r="J1226" s="1"/>
      <c r="K1226" s="1" t="s">
        <v>11353</v>
      </c>
      <c r="L1226" s="1" t="s">
        <v>1224</v>
      </c>
      <c r="M1226" s="1" t="s">
        <v>12576</v>
      </c>
      <c r="N1226" s="1" t="s">
        <v>13024</v>
      </c>
      <c r="O1226" s="1" t="s">
        <v>1224</v>
      </c>
      <c r="P1226" s="1" t="s">
        <v>13031</v>
      </c>
      <c r="Q1226" s="1" t="s">
        <v>13945</v>
      </c>
      <c r="R1226" s="1" t="s">
        <v>14386</v>
      </c>
      <c r="S1226" s="1" t="s">
        <v>1224</v>
      </c>
      <c r="T1226" s="1"/>
      <c r="U1226" s="1"/>
      <c r="V1226" s="1" t="s">
        <v>14394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6218</v>
      </c>
      <c r="G1227" s="1" t="s">
        <v>7810</v>
      </c>
      <c r="H1227" s="1" t="s">
        <v>9408</v>
      </c>
      <c r="I1227" s="1" t="s">
        <v>10976</v>
      </c>
      <c r="J1227" s="1"/>
      <c r="K1227" s="1" t="s">
        <v>11353</v>
      </c>
      <c r="L1227" s="1" t="s">
        <v>1225</v>
      </c>
      <c r="M1227" s="1" t="s">
        <v>12577</v>
      </c>
      <c r="N1227" s="1" t="s">
        <v>13024</v>
      </c>
      <c r="O1227" s="1" t="s">
        <v>1225</v>
      </c>
      <c r="P1227" s="1" t="s">
        <v>13031</v>
      </c>
      <c r="Q1227" s="1" t="s">
        <v>13946</v>
      </c>
      <c r="R1227" s="1" t="s">
        <v>14386</v>
      </c>
      <c r="S1227" s="1" t="s">
        <v>1225</v>
      </c>
      <c r="T1227" s="1"/>
      <c r="U1227" s="1"/>
      <c r="V1227" s="1" t="s">
        <v>14394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6219</v>
      </c>
      <c r="G1228" s="1" t="s">
        <v>7811</v>
      </c>
      <c r="H1228" s="1" t="s">
        <v>9409</v>
      </c>
      <c r="I1228" s="1" t="s">
        <v>10815</v>
      </c>
      <c r="J1228" s="1"/>
      <c r="K1228" s="1" t="s">
        <v>11353</v>
      </c>
      <c r="L1228" s="1" t="s">
        <v>1226</v>
      </c>
      <c r="M1228" s="1" t="s">
        <v>12578</v>
      </c>
      <c r="N1228" s="1" t="s">
        <v>13024</v>
      </c>
      <c r="O1228" s="1" t="s">
        <v>1226</v>
      </c>
      <c r="P1228" s="1" t="s">
        <v>13031</v>
      </c>
      <c r="Q1228" s="1" t="s">
        <v>13947</v>
      </c>
      <c r="R1228" s="1" t="s">
        <v>14386</v>
      </c>
      <c r="S1228" s="1" t="s">
        <v>1226</v>
      </c>
      <c r="T1228" s="1"/>
      <c r="U1228" s="1"/>
      <c r="V1228" s="1" t="s">
        <v>14394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6220</v>
      </c>
      <c r="G1229" s="1" t="s">
        <v>7812</v>
      </c>
      <c r="H1229" s="1" t="s">
        <v>9410</v>
      </c>
      <c r="I1229" s="1" t="s">
        <v>10916</v>
      </c>
      <c r="J1229" s="1"/>
      <c r="K1229" s="1" t="s">
        <v>11353</v>
      </c>
      <c r="L1229" s="1" t="s">
        <v>1227</v>
      </c>
      <c r="M1229" s="1" t="s">
        <v>12579</v>
      </c>
      <c r="N1229" s="1" t="s">
        <v>13024</v>
      </c>
      <c r="O1229" s="1" t="s">
        <v>1227</v>
      </c>
      <c r="P1229" s="1" t="s">
        <v>13031</v>
      </c>
      <c r="Q1229" s="1" t="s">
        <v>13948</v>
      </c>
      <c r="R1229" s="1" t="s">
        <v>14386</v>
      </c>
      <c r="S1229" s="1" t="s">
        <v>1227</v>
      </c>
      <c r="T1229" s="1"/>
      <c r="U1229" s="1"/>
      <c r="V1229" s="1" t="s">
        <v>14394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6221</v>
      </c>
      <c r="G1230" s="1" t="s">
        <v>7813</v>
      </c>
      <c r="H1230" s="1" t="s">
        <v>9410</v>
      </c>
      <c r="I1230" s="1" t="s">
        <v>10977</v>
      </c>
      <c r="J1230" s="1"/>
      <c r="K1230" s="1" t="s">
        <v>11353</v>
      </c>
      <c r="L1230" s="1" t="s">
        <v>1228</v>
      </c>
      <c r="M1230" s="1" t="s">
        <v>12580</v>
      </c>
      <c r="N1230" s="1" t="s">
        <v>13024</v>
      </c>
      <c r="O1230" s="1" t="s">
        <v>1228</v>
      </c>
      <c r="P1230" s="1" t="s">
        <v>13031</v>
      </c>
      <c r="Q1230" s="1" t="s">
        <v>13948</v>
      </c>
      <c r="R1230" s="1" t="s">
        <v>14386</v>
      </c>
      <c r="S1230" s="1" t="s">
        <v>1228</v>
      </c>
      <c r="T1230" s="1"/>
      <c r="U1230" s="1"/>
      <c r="V1230" s="1" t="s">
        <v>14394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6222</v>
      </c>
      <c r="G1231" s="1" t="s">
        <v>7814</v>
      </c>
      <c r="H1231" s="1" t="s">
        <v>9411</v>
      </c>
      <c r="I1231" s="1" t="s">
        <v>10978</v>
      </c>
      <c r="J1231" s="1"/>
      <c r="K1231" s="1" t="s">
        <v>11353</v>
      </c>
      <c r="L1231" s="1" t="s">
        <v>1229</v>
      </c>
      <c r="M1231" s="1" t="s">
        <v>12581</v>
      </c>
      <c r="N1231" s="1" t="s">
        <v>13024</v>
      </c>
      <c r="O1231" s="1" t="s">
        <v>1229</v>
      </c>
      <c r="P1231" s="1" t="s">
        <v>13031</v>
      </c>
      <c r="Q1231" s="1" t="s">
        <v>13949</v>
      </c>
      <c r="R1231" s="1" t="s">
        <v>14386</v>
      </c>
      <c r="S1231" s="1" t="s">
        <v>1229</v>
      </c>
      <c r="T1231" s="1"/>
      <c r="U1231" s="1"/>
      <c r="V1231" s="1" t="s">
        <v>14394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6223</v>
      </c>
      <c r="G1232" s="1" t="s">
        <v>7815</v>
      </c>
      <c r="H1232" s="1" t="s">
        <v>9412</v>
      </c>
      <c r="I1232" s="1" t="s">
        <v>9859</v>
      </c>
      <c r="J1232" s="1"/>
      <c r="K1232" s="1" t="s">
        <v>11353</v>
      </c>
      <c r="L1232" s="1" t="s">
        <v>1230</v>
      </c>
      <c r="M1232" s="1" t="s">
        <v>12582</v>
      </c>
      <c r="N1232" s="1" t="s">
        <v>13024</v>
      </c>
      <c r="O1232" s="1" t="s">
        <v>1230</v>
      </c>
      <c r="P1232" s="1" t="s">
        <v>13031</v>
      </c>
      <c r="Q1232" s="1" t="s">
        <v>13950</v>
      </c>
      <c r="R1232" s="1" t="s">
        <v>14386</v>
      </c>
      <c r="S1232" s="1" t="s">
        <v>1230</v>
      </c>
      <c r="T1232" s="1"/>
      <c r="U1232" s="1"/>
      <c r="V1232" s="1" t="s">
        <v>14394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6224</v>
      </c>
      <c r="G1233" s="1" t="s">
        <v>7816</v>
      </c>
      <c r="H1233" s="1" t="s">
        <v>9413</v>
      </c>
      <c r="I1233" s="1" t="s">
        <v>10979</v>
      </c>
      <c r="J1233" s="1"/>
      <c r="K1233" s="1" t="s">
        <v>11353</v>
      </c>
      <c r="L1233" s="1" t="s">
        <v>1231</v>
      </c>
      <c r="M1233" s="1" t="s">
        <v>12583</v>
      </c>
      <c r="N1233" s="1" t="s">
        <v>13024</v>
      </c>
      <c r="O1233" s="1" t="s">
        <v>1231</v>
      </c>
      <c r="P1233" s="1" t="s">
        <v>13031</v>
      </c>
      <c r="Q1233" s="1" t="s">
        <v>13951</v>
      </c>
      <c r="R1233" s="1" t="s">
        <v>14386</v>
      </c>
      <c r="S1233" s="1" t="s">
        <v>1231</v>
      </c>
      <c r="T1233" s="1"/>
      <c r="U1233" s="1"/>
      <c r="V1233" s="1" t="s">
        <v>14394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6225</v>
      </c>
      <c r="G1234" s="1" t="s">
        <v>7817</v>
      </c>
      <c r="H1234" s="1" t="s">
        <v>9414</v>
      </c>
      <c r="I1234" s="1" t="s">
        <v>10980</v>
      </c>
      <c r="J1234" s="1"/>
      <c r="K1234" s="1" t="s">
        <v>11353</v>
      </c>
      <c r="L1234" s="1" t="s">
        <v>1232</v>
      </c>
      <c r="M1234" s="1" t="s">
        <v>12584</v>
      </c>
      <c r="N1234" s="1" t="s">
        <v>13024</v>
      </c>
      <c r="O1234" s="1" t="s">
        <v>1232</v>
      </c>
      <c r="P1234" s="1" t="s">
        <v>13031</v>
      </c>
      <c r="Q1234" s="1" t="s">
        <v>13952</v>
      </c>
      <c r="R1234" s="1" t="s">
        <v>14386</v>
      </c>
      <c r="S1234" s="1" t="s">
        <v>1232</v>
      </c>
      <c r="T1234" s="1"/>
      <c r="U1234" s="1"/>
      <c r="V1234" s="1" t="s">
        <v>14394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6226</v>
      </c>
      <c r="G1235" s="1" t="s">
        <v>7818</v>
      </c>
      <c r="H1235" s="1" t="s">
        <v>9415</v>
      </c>
      <c r="I1235" s="1" t="s">
        <v>10981</v>
      </c>
      <c r="J1235" s="1"/>
      <c r="K1235" s="1" t="s">
        <v>11353</v>
      </c>
      <c r="L1235" s="1" t="s">
        <v>1233</v>
      </c>
      <c r="M1235" s="1" t="s">
        <v>12585</v>
      </c>
      <c r="N1235" s="1" t="s">
        <v>13024</v>
      </c>
      <c r="O1235" s="1" t="s">
        <v>1233</v>
      </c>
      <c r="P1235" s="1" t="s">
        <v>13031</v>
      </c>
      <c r="Q1235" s="1" t="s">
        <v>13953</v>
      </c>
      <c r="R1235" s="1" t="s">
        <v>14386</v>
      </c>
      <c r="S1235" s="1" t="s">
        <v>1233</v>
      </c>
      <c r="T1235" s="1"/>
      <c r="U1235" s="1"/>
      <c r="V1235" s="1" t="s">
        <v>14394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6227</v>
      </c>
      <c r="G1236" s="1" t="s">
        <v>4621</v>
      </c>
      <c r="H1236" s="1" t="s">
        <v>9416</v>
      </c>
      <c r="I1236" s="1" t="s">
        <v>10982</v>
      </c>
      <c r="J1236" s="1"/>
      <c r="K1236" s="1" t="s">
        <v>11353</v>
      </c>
      <c r="L1236" s="1" t="s">
        <v>1234</v>
      </c>
      <c r="M1236" s="1" t="s">
        <v>12586</v>
      </c>
      <c r="N1236" s="1" t="s">
        <v>13024</v>
      </c>
      <c r="O1236" s="1" t="s">
        <v>1234</v>
      </c>
      <c r="P1236" s="1" t="s">
        <v>13031</v>
      </c>
      <c r="Q1236" s="1" t="s">
        <v>13954</v>
      </c>
      <c r="R1236" s="1" t="s">
        <v>14386</v>
      </c>
      <c r="S1236" s="1" t="s">
        <v>1234</v>
      </c>
      <c r="T1236" s="1"/>
      <c r="U1236" s="1"/>
      <c r="V1236" s="1" t="s">
        <v>14394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6228</v>
      </c>
      <c r="G1237" s="1" t="s">
        <v>7819</v>
      </c>
      <c r="H1237" s="1" t="s">
        <v>9417</v>
      </c>
      <c r="I1237" s="1" t="s">
        <v>10983</v>
      </c>
      <c r="J1237" s="1"/>
      <c r="K1237" s="1" t="s">
        <v>11353</v>
      </c>
      <c r="L1237" s="1" t="s">
        <v>1235</v>
      </c>
      <c r="M1237" s="1" t="s">
        <v>12587</v>
      </c>
      <c r="N1237" s="1" t="s">
        <v>13024</v>
      </c>
      <c r="O1237" s="1" t="s">
        <v>1235</v>
      </c>
      <c r="P1237" s="1" t="s">
        <v>13031</v>
      </c>
      <c r="Q1237" s="1" t="s">
        <v>13955</v>
      </c>
      <c r="R1237" s="1" t="s">
        <v>14386</v>
      </c>
      <c r="S1237" s="1" t="s">
        <v>1235</v>
      </c>
      <c r="T1237" s="1"/>
      <c r="U1237" s="1"/>
      <c r="V1237" s="1" t="s">
        <v>14394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6229</v>
      </c>
      <c r="G1238" s="1" t="s">
        <v>7820</v>
      </c>
      <c r="H1238" s="1" t="s">
        <v>9418</v>
      </c>
      <c r="I1238" s="1" t="s">
        <v>10984</v>
      </c>
      <c r="J1238" s="1"/>
      <c r="K1238" s="1" t="s">
        <v>11353</v>
      </c>
      <c r="L1238" s="1" t="s">
        <v>1236</v>
      </c>
      <c r="M1238" s="1" t="s">
        <v>12588</v>
      </c>
      <c r="N1238" s="1" t="s">
        <v>13024</v>
      </c>
      <c r="O1238" s="1" t="s">
        <v>1236</v>
      </c>
      <c r="P1238" s="1" t="s">
        <v>13031</v>
      </c>
      <c r="Q1238" s="1" t="s">
        <v>13956</v>
      </c>
      <c r="R1238" s="1" t="s">
        <v>14386</v>
      </c>
      <c r="S1238" s="1" t="s">
        <v>1236</v>
      </c>
      <c r="T1238" s="1"/>
      <c r="U1238" s="1"/>
      <c r="V1238" s="1" t="s">
        <v>14394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6230</v>
      </c>
      <c r="G1239" s="1" t="s">
        <v>7821</v>
      </c>
      <c r="H1239" s="1" t="s">
        <v>9419</v>
      </c>
      <c r="I1239" s="1" t="s">
        <v>10985</v>
      </c>
      <c r="J1239" s="1"/>
      <c r="K1239" s="1" t="s">
        <v>11353</v>
      </c>
      <c r="L1239" s="1" t="s">
        <v>1237</v>
      </c>
      <c r="M1239" s="1" t="s">
        <v>12589</v>
      </c>
      <c r="N1239" s="1" t="s">
        <v>13024</v>
      </c>
      <c r="O1239" s="1" t="s">
        <v>1237</v>
      </c>
      <c r="P1239" s="1" t="s">
        <v>13031</v>
      </c>
      <c r="Q1239" s="1" t="s">
        <v>13957</v>
      </c>
      <c r="R1239" s="1" t="s">
        <v>14386</v>
      </c>
      <c r="S1239" s="1" t="s">
        <v>1237</v>
      </c>
      <c r="T1239" s="1"/>
      <c r="U1239" s="1"/>
      <c r="V1239" s="1" t="s">
        <v>14394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6231</v>
      </c>
      <c r="G1240" s="1" t="s">
        <v>7822</v>
      </c>
      <c r="H1240" s="1" t="s">
        <v>9420</v>
      </c>
      <c r="I1240" s="1" t="s">
        <v>10986</v>
      </c>
      <c r="J1240" s="1"/>
      <c r="K1240" s="1" t="s">
        <v>11353</v>
      </c>
      <c r="L1240" s="1" t="s">
        <v>1238</v>
      </c>
      <c r="M1240" s="1" t="s">
        <v>12590</v>
      </c>
      <c r="N1240" s="1" t="s">
        <v>13024</v>
      </c>
      <c r="O1240" s="1" t="s">
        <v>1238</v>
      </c>
      <c r="P1240" s="1" t="s">
        <v>13031</v>
      </c>
      <c r="Q1240" s="1" t="s">
        <v>13958</v>
      </c>
      <c r="R1240" s="1" t="s">
        <v>14386</v>
      </c>
      <c r="S1240" s="1" t="s">
        <v>1238</v>
      </c>
      <c r="T1240" s="1"/>
      <c r="U1240" s="1"/>
      <c r="V1240" s="1" t="s">
        <v>14394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6232</v>
      </c>
      <c r="G1241" s="1" t="s">
        <v>7823</v>
      </c>
      <c r="H1241" s="1" t="s">
        <v>9421</v>
      </c>
      <c r="I1241" s="1" t="s">
        <v>10987</v>
      </c>
      <c r="J1241" s="1"/>
      <c r="K1241" s="1" t="s">
        <v>11353</v>
      </c>
      <c r="L1241" s="1" t="s">
        <v>1239</v>
      </c>
      <c r="M1241" s="1" t="s">
        <v>12591</v>
      </c>
      <c r="N1241" s="1" t="s">
        <v>13024</v>
      </c>
      <c r="O1241" s="1" t="s">
        <v>1239</v>
      </c>
      <c r="P1241" s="1" t="s">
        <v>13031</v>
      </c>
      <c r="Q1241" s="1" t="s">
        <v>13959</v>
      </c>
      <c r="R1241" s="1" t="s">
        <v>14386</v>
      </c>
      <c r="S1241" s="1" t="s">
        <v>1239</v>
      </c>
      <c r="T1241" s="1"/>
      <c r="U1241" s="1"/>
      <c r="V1241" s="1" t="s">
        <v>14394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6233</v>
      </c>
      <c r="G1242" s="1" t="s">
        <v>7824</v>
      </c>
      <c r="H1242" s="1" t="s">
        <v>9422</v>
      </c>
      <c r="I1242" s="1" t="s">
        <v>10988</v>
      </c>
      <c r="J1242" s="1"/>
      <c r="K1242" s="1" t="s">
        <v>11353</v>
      </c>
      <c r="L1242" s="1" t="s">
        <v>1240</v>
      </c>
      <c r="M1242" s="1" t="s">
        <v>12592</v>
      </c>
      <c r="N1242" s="1" t="s">
        <v>13024</v>
      </c>
      <c r="O1242" s="1" t="s">
        <v>1240</v>
      </c>
      <c r="P1242" s="1" t="s">
        <v>13031</v>
      </c>
      <c r="Q1242" s="1" t="s">
        <v>13960</v>
      </c>
      <c r="R1242" s="1" t="s">
        <v>14386</v>
      </c>
      <c r="S1242" s="1" t="s">
        <v>1240</v>
      </c>
      <c r="T1242" s="1"/>
      <c r="U1242" s="1"/>
      <c r="V1242" s="1" t="s">
        <v>14394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6234</v>
      </c>
      <c r="G1243" s="1" t="s">
        <v>7825</v>
      </c>
      <c r="H1243" s="1" t="s">
        <v>9423</v>
      </c>
      <c r="I1243" s="1" t="s">
        <v>10989</v>
      </c>
      <c r="J1243" s="1"/>
      <c r="K1243" s="1" t="s">
        <v>11353</v>
      </c>
      <c r="L1243" s="1" t="s">
        <v>1241</v>
      </c>
      <c r="M1243" s="1" t="s">
        <v>12593</v>
      </c>
      <c r="N1243" s="1" t="s">
        <v>13024</v>
      </c>
      <c r="O1243" s="1" t="s">
        <v>1241</v>
      </c>
      <c r="P1243" s="1" t="s">
        <v>13031</v>
      </c>
      <c r="Q1243" s="1" t="s">
        <v>13961</v>
      </c>
      <c r="R1243" s="1" t="s">
        <v>14386</v>
      </c>
      <c r="S1243" s="1" t="s">
        <v>1241</v>
      </c>
      <c r="T1243" s="1"/>
      <c r="U1243" s="1"/>
      <c r="V1243" s="1" t="s">
        <v>14394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6235</v>
      </c>
      <c r="G1244" s="1" t="s">
        <v>7826</v>
      </c>
      <c r="H1244" s="1" t="s">
        <v>9424</v>
      </c>
      <c r="I1244" s="1" t="s">
        <v>10990</v>
      </c>
      <c r="J1244" s="1"/>
      <c r="K1244" s="1" t="s">
        <v>11353</v>
      </c>
      <c r="L1244" s="1" t="s">
        <v>1242</v>
      </c>
      <c r="M1244" s="1" t="s">
        <v>12594</v>
      </c>
      <c r="N1244" s="1" t="s">
        <v>13024</v>
      </c>
      <c r="O1244" s="1" t="s">
        <v>1242</v>
      </c>
      <c r="P1244" s="1" t="s">
        <v>13031</v>
      </c>
      <c r="Q1244" s="1" t="s">
        <v>13962</v>
      </c>
      <c r="R1244" s="1" t="s">
        <v>14386</v>
      </c>
      <c r="S1244" s="1" t="s">
        <v>1242</v>
      </c>
      <c r="T1244" s="1"/>
      <c r="U1244" s="1"/>
      <c r="V1244" s="1" t="s">
        <v>14394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6236</v>
      </c>
      <c r="G1245" s="1" t="s">
        <v>7827</v>
      </c>
      <c r="H1245" s="1" t="s">
        <v>9425</v>
      </c>
      <c r="I1245" s="1" t="s">
        <v>10991</v>
      </c>
      <c r="J1245" s="1"/>
      <c r="K1245" s="1" t="s">
        <v>11353</v>
      </c>
      <c r="L1245" s="1" t="s">
        <v>1243</v>
      </c>
      <c r="M1245" s="1" t="s">
        <v>12595</v>
      </c>
      <c r="N1245" s="1" t="s">
        <v>13024</v>
      </c>
      <c r="O1245" s="1" t="s">
        <v>1243</v>
      </c>
      <c r="P1245" s="1" t="s">
        <v>13031</v>
      </c>
      <c r="Q1245" s="1" t="s">
        <v>13963</v>
      </c>
      <c r="R1245" s="1" t="s">
        <v>14386</v>
      </c>
      <c r="S1245" s="1" t="s">
        <v>1243</v>
      </c>
      <c r="T1245" s="1"/>
      <c r="U1245" s="1"/>
      <c r="V1245" s="1" t="s">
        <v>14394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7828</v>
      </c>
      <c r="H1246" s="1" t="s">
        <v>9426</v>
      </c>
      <c r="I1246" s="1" t="s">
        <v>10992</v>
      </c>
      <c r="J1246" s="1"/>
      <c r="K1246" s="1" t="s">
        <v>11353</v>
      </c>
      <c r="L1246" s="1" t="s">
        <v>1244</v>
      </c>
      <c r="M1246" s="1" t="s">
        <v>12596</v>
      </c>
      <c r="N1246" s="1" t="s">
        <v>13024</v>
      </c>
      <c r="O1246" s="1" t="s">
        <v>1244</v>
      </c>
      <c r="P1246" s="1" t="s">
        <v>13031</v>
      </c>
      <c r="Q1246" s="1" t="s">
        <v>13964</v>
      </c>
      <c r="R1246" s="1" t="s">
        <v>14386</v>
      </c>
      <c r="S1246" s="1" t="s">
        <v>1244</v>
      </c>
      <c r="T1246" s="1"/>
      <c r="U1246" s="1"/>
      <c r="V1246" s="1" t="s">
        <v>14394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7829</v>
      </c>
      <c r="H1247" s="1" t="s">
        <v>9427</v>
      </c>
      <c r="I1247" s="1" t="s">
        <v>10993</v>
      </c>
      <c r="J1247" s="1"/>
      <c r="K1247" s="1" t="s">
        <v>11353</v>
      </c>
      <c r="L1247" s="1" t="s">
        <v>1245</v>
      </c>
      <c r="M1247" s="1" t="s">
        <v>12597</v>
      </c>
      <c r="N1247" s="1" t="s">
        <v>13024</v>
      </c>
      <c r="O1247" s="1" t="s">
        <v>1245</v>
      </c>
      <c r="P1247" s="1" t="s">
        <v>13031</v>
      </c>
      <c r="Q1247" s="1" t="s">
        <v>13965</v>
      </c>
      <c r="R1247" s="1" t="s">
        <v>14386</v>
      </c>
      <c r="S1247" s="1" t="s">
        <v>1245</v>
      </c>
      <c r="T1247" s="1"/>
      <c r="U1247" s="1"/>
      <c r="V1247" s="1" t="s">
        <v>14394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7830</v>
      </c>
      <c r="H1248" s="1" t="s">
        <v>9428</v>
      </c>
      <c r="I1248" s="1" t="s">
        <v>10994</v>
      </c>
      <c r="J1248" s="1"/>
      <c r="K1248" s="1" t="s">
        <v>11353</v>
      </c>
      <c r="L1248" s="1" t="s">
        <v>1246</v>
      </c>
      <c r="M1248" s="1" t="s">
        <v>12598</v>
      </c>
      <c r="N1248" s="1" t="s">
        <v>13024</v>
      </c>
      <c r="O1248" s="1" t="s">
        <v>1246</v>
      </c>
      <c r="P1248" s="1" t="s">
        <v>13031</v>
      </c>
      <c r="Q1248" s="1" t="s">
        <v>13966</v>
      </c>
      <c r="R1248" s="1" t="s">
        <v>14386</v>
      </c>
      <c r="S1248" s="1" t="s">
        <v>1246</v>
      </c>
      <c r="T1248" s="1"/>
      <c r="U1248" s="1"/>
      <c r="V1248" s="1" t="s">
        <v>14394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7831</v>
      </c>
      <c r="H1249" s="1" t="s">
        <v>9429</v>
      </c>
      <c r="I1249" s="1" t="s">
        <v>10995</v>
      </c>
      <c r="J1249" s="1"/>
      <c r="K1249" s="1" t="s">
        <v>11353</v>
      </c>
      <c r="L1249" s="1" t="s">
        <v>1247</v>
      </c>
      <c r="M1249" s="1" t="s">
        <v>12599</v>
      </c>
      <c r="N1249" s="1" t="s">
        <v>13024</v>
      </c>
      <c r="O1249" s="1" t="s">
        <v>1247</v>
      </c>
      <c r="P1249" s="1" t="s">
        <v>13031</v>
      </c>
      <c r="Q1249" s="1" t="s">
        <v>13967</v>
      </c>
      <c r="R1249" s="1" t="s">
        <v>14386</v>
      </c>
      <c r="S1249" s="1" t="s">
        <v>1247</v>
      </c>
      <c r="T1249" s="1"/>
      <c r="U1249" s="1"/>
      <c r="V1249" s="1" t="s">
        <v>14394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7832</v>
      </c>
      <c r="H1250" s="1" t="s">
        <v>9430</v>
      </c>
      <c r="I1250" s="1" t="s">
        <v>10996</v>
      </c>
      <c r="J1250" s="1"/>
      <c r="K1250" s="1" t="s">
        <v>11353</v>
      </c>
      <c r="L1250" s="1" t="s">
        <v>1248</v>
      </c>
      <c r="M1250" s="1" t="s">
        <v>12600</v>
      </c>
      <c r="N1250" s="1" t="s">
        <v>13024</v>
      </c>
      <c r="O1250" s="1" t="s">
        <v>1248</v>
      </c>
      <c r="P1250" s="1" t="s">
        <v>13031</v>
      </c>
      <c r="Q1250" s="1" t="s">
        <v>13968</v>
      </c>
      <c r="R1250" s="1" t="s">
        <v>14386</v>
      </c>
      <c r="S1250" s="1" t="s">
        <v>1248</v>
      </c>
      <c r="T1250" s="1"/>
      <c r="U1250" s="1"/>
      <c r="V1250" s="1" t="s">
        <v>14394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7833</v>
      </c>
      <c r="H1251" s="1" t="s">
        <v>9431</v>
      </c>
      <c r="I1251" s="1" t="s">
        <v>10997</v>
      </c>
      <c r="J1251" s="1"/>
      <c r="K1251" s="1" t="s">
        <v>11353</v>
      </c>
      <c r="L1251" s="1" t="s">
        <v>1249</v>
      </c>
      <c r="M1251" s="1" t="s">
        <v>12601</v>
      </c>
      <c r="N1251" s="1" t="s">
        <v>13024</v>
      </c>
      <c r="O1251" s="1" t="s">
        <v>1249</v>
      </c>
      <c r="P1251" s="1" t="s">
        <v>13031</v>
      </c>
      <c r="Q1251" s="1" t="s">
        <v>13969</v>
      </c>
      <c r="R1251" s="1" t="s">
        <v>14386</v>
      </c>
      <c r="S1251" s="1" t="s">
        <v>1249</v>
      </c>
      <c r="T1251" s="1"/>
      <c r="U1251" s="1"/>
      <c r="V1251" s="1" t="s">
        <v>14394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6240</v>
      </c>
      <c r="G1252" s="1" t="s">
        <v>7834</v>
      </c>
      <c r="H1252" s="1" t="s">
        <v>9412</v>
      </c>
      <c r="I1252" s="1" t="s">
        <v>10998</v>
      </c>
      <c r="J1252" s="1"/>
      <c r="K1252" s="1" t="s">
        <v>11353</v>
      </c>
      <c r="L1252" s="1" t="s">
        <v>1250</v>
      </c>
      <c r="M1252" s="1" t="s">
        <v>12602</v>
      </c>
      <c r="N1252" s="1" t="s">
        <v>13024</v>
      </c>
      <c r="O1252" s="1" t="s">
        <v>1250</v>
      </c>
      <c r="P1252" s="1" t="s">
        <v>13031</v>
      </c>
      <c r="Q1252" s="1" t="s">
        <v>13950</v>
      </c>
      <c r="R1252" s="1" t="s">
        <v>14386</v>
      </c>
      <c r="S1252" s="1" t="s">
        <v>1250</v>
      </c>
      <c r="T1252" s="1"/>
      <c r="U1252" s="1"/>
      <c r="V1252" s="1" t="s">
        <v>14394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6241</v>
      </c>
      <c r="G1253" s="1" t="s">
        <v>4638</v>
      </c>
      <c r="H1253" s="1" t="s">
        <v>9432</v>
      </c>
      <c r="I1253" s="1" t="s">
        <v>10999</v>
      </c>
      <c r="J1253" s="1"/>
      <c r="K1253" s="1" t="s">
        <v>11353</v>
      </c>
      <c r="L1253" s="1" t="s">
        <v>1251</v>
      </c>
      <c r="M1253" s="1" t="s">
        <v>12603</v>
      </c>
      <c r="N1253" s="1" t="s">
        <v>13024</v>
      </c>
      <c r="O1253" s="1" t="s">
        <v>1251</v>
      </c>
      <c r="P1253" s="1" t="s">
        <v>13031</v>
      </c>
      <c r="Q1253" s="1" t="s">
        <v>13970</v>
      </c>
      <c r="R1253" s="1" t="s">
        <v>14386</v>
      </c>
      <c r="S1253" s="1" t="s">
        <v>1251</v>
      </c>
      <c r="T1253" s="1"/>
      <c r="U1253" s="1"/>
      <c r="V1253" s="1" t="s">
        <v>14394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6242</v>
      </c>
      <c r="G1254" s="1" t="s">
        <v>7835</v>
      </c>
      <c r="H1254" s="1" t="s">
        <v>9433</v>
      </c>
      <c r="I1254" s="1" t="s">
        <v>11000</v>
      </c>
      <c r="J1254" s="1"/>
      <c r="K1254" s="1" t="s">
        <v>11353</v>
      </c>
      <c r="L1254" s="1" t="s">
        <v>1252</v>
      </c>
      <c r="M1254" s="1" t="s">
        <v>12604</v>
      </c>
      <c r="N1254" s="1" t="s">
        <v>13024</v>
      </c>
      <c r="O1254" s="1" t="s">
        <v>1252</v>
      </c>
      <c r="P1254" s="1" t="s">
        <v>13031</v>
      </c>
      <c r="Q1254" s="1" t="s">
        <v>13971</v>
      </c>
      <c r="R1254" s="1" t="s">
        <v>14386</v>
      </c>
      <c r="S1254" s="1" t="s">
        <v>1252</v>
      </c>
      <c r="T1254" s="1"/>
      <c r="U1254" s="1"/>
      <c r="V1254" s="1" t="s">
        <v>14394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6243</v>
      </c>
      <c r="G1255" s="1" t="s">
        <v>7836</v>
      </c>
      <c r="H1255" s="1" t="s">
        <v>9434</v>
      </c>
      <c r="I1255" s="1" t="s">
        <v>11001</v>
      </c>
      <c r="J1255" s="1"/>
      <c r="K1255" s="1" t="s">
        <v>11353</v>
      </c>
      <c r="L1255" s="1" t="s">
        <v>1253</v>
      </c>
      <c r="M1255" s="1" t="s">
        <v>12605</v>
      </c>
      <c r="N1255" s="1" t="s">
        <v>13024</v>
      </c>
      <c r="O1255" s="1" t="s">
        <v>1253</v>
      </c>
      <c r="P1255" s="1" t="s">
        <v>13031</v>
      </c>
      <c r="Q1255" s="1" t="s">
        <v>13972</v>
      </c>
      <c r="R1255" s="1" t="s">
        <v>14386</v>
      </c>
      <c r="S1255" s="1" t="s">
        <v>1253</v>
      </c>
      <c r="T1255" s="1"/>
      <c r="U1255" s="1"/>
      <c r="V1255" s="1" t="s">
        <v>14394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6244</v>
      </c>
      <c r="G1256" s="1" t="s">
        <v>7837</v>
      </c>
      <c r="H1256" s="1" t="s">
        <v>9435</v>
      </c>
      <c r="I1256" s="1" t="s">
        <v>11002</v>
      </c>
      <c r="J1256" s="1"/>
      <c r="K1256" s="1" t="s">
        <v>11353</v>
      </c>
      <c r="L1256" s="1" t="s">
        <v>1254</v>
      </c>
      <c r="M1256" s="1" t="s">
        <v>12606</v>
      </c>
      <c r="N1256" s="1" t="s">
        <v>13024</v>
      </c>
      <c r="O1256" s="1" t="s">
        <v>1254</v>
      </c>
      <c r="P1256" s="1" t="s">
        <v>13031</v>
      </c>
      <c r="Q1256" s="1" t="s">
        <v>13973</v>
      </c>
      <c r="R1256" s="1" t="s">
        <v>14386</v>
      </c>
      <c r="S1256" s="1" t="s">
        <v>1254</v>
      </c>
      <c r="T1256" s="1"/>
      <c r="U1256" s="1"/>
      <c r="V1256" s="1" t="s">
        <v>14394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6245</v>
      </c>
      <c r="G1257" s="1" t="s">
        <v>7838</v>
      </c>
      <c r="H1257" s="1" t="s">
        <v>9436</v>
      </c>
      <c r="I1257" s="1" t="s">
        <v>11003</v>
      </c>
      <c r="J1257" s="1"/>
      <c r="K1257" s="1" t="s">
        <v>11353</v>
      </c>
      <c r="L1257" s="1" t="s">
        <v>1255</v>
      </c>
      <c r="M1257" s="1" t="s">
        <v>12607</v>
      </c>
      <c r="N1257" s="1" t="s">
        <v>13024</v>
      </c>
      <c r="O1257" s="1" t="s">
        <v>1255</v>
      </c>
      <c r="P1257" s="1" t="s">
        <v>13031</v>
      </c>
      <c r="Q1257" s="1" t="s">
        <v>13974</v>
      </c>
      <c r="R1257" s="1" t="s">
        <v>14386</v>
      </c>
      <c r="S1257" s="1" t="s">
        <v>1255</v>
      </c>
      <c r="T1257" s="1"/>
      <c r="U1257" s="1"/>
      <c r="V1257" s="1" t="s">
        <v>14394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6246</v>
      </c>
      <c r="G1258" s="1" t="s">
        <v>7839</v>
      </c>
      <c r="H1258" s="1" t="s">
        <v>9437</v>
      </c>
      <c r="I1258" s="1" t="s">
        <v>11004</v>
      </c>
      <c r="J1258" s="1"/>
      <c r="K1258" s="1" t="s">
        <v>11353</v>
      </c>
      <c r="L1258" s="1" t="s">
        <v>1256</v>
      </c>
      <c r="M1258" s="1" t="s">
        <v>12608</v>
      </c>
      <c r="N1258" s="1" t="s">
        <v>13024</v>
      </c>
      <c r="O1258" s="1" t="s">
        <v>1256</v>
      </c>
      <c r="P1258" s="1" t="s">
        <v>13031</v>
      </c>
      <c r="Q1258" s="1" t="s">
        <v>13975</v>
      </c>
      <c r="R1258" s="1" t="s">
        <v>14386</v>
      </c>
      <c r="S1258" s="1" t="s">
        <v>1256</v>
      </c>
      <c r="T1258" s="1"/>
      <c r="U1258" s="1"/>
      <c r="V1258" s="1" t="s">
        <v>14394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6247</v>
      </c>
      <c r="G1259" s="1" t="s">
        <v>7840</v>
      </c>
      <c r="H1259" s="1" t="s">
        <v>9438</v>
      </c>
      <c r="I1259" s="1" t="s">
        <v>10906</v>
      </c>
      <c r="J1259" s="1"/>
      <c r="K1259" s="1" t="s">
        <v>11353</v>
      </c>
      <c r="L1259" s="1" t="s">
        <v>1257</v>
      </c>
      <c r="M1259" s="1" t="s">
        <v>12609</v>
      </c>
      <c r="N1259" s="1" t="s">
        <v>13024</v>
      </c>
      <c r="O1259" s="1" t="s">
        <v>1257</v>
      </c>
      <c r="P1259" s="1" t="s">
        <v>13031</v>
      </c>
      <c r="Q1259" s="1" t="s">
        <v>13976</v>
      </c>
      <c r="R1259" s="1" t="s">
        <v>14386</v>
      </c>
      <c r="S1259" s="1" t="s">
        <v>1257</v>
      </c>
      <c r="T1259" s="1"/>
      <c r="U1259" s="1"/>
      <c r="V1259" s="1" t="s">
        <v>14394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6248</v>
      </c>
      <c r="G1260" s="1" t="s">
        <v>7841</v>
      </c>
      <c r="H1260" s="1" t="s">
        <v>9418</v>
      </c>
      <c r="I1260" s="1" t="s">
        <v>11005</v>
      </c>
      <c r="J1260" s="1"/>
      <c r="K1260" s="1" t="s">
        <v>11353</v>
      </c>
      <c r="L1260" s="1" t="s">
        <v>1258</v>
      </c>
      <c r="M1260" s="1" t="s">
        <v>12610</v>
      </c>
      <c r="N1260" s="1" t="s">
        <v>13024</v>
      </c>
      <c r="O1260" s="1" t="s">
        <v>1258</v>
      </c>
      <c r="P1260" s="1" t="s">
        <v>13031</v>
      </c>
      <c r="Q1260" s="1" t="s">
        <v>13956</v>
      </c>
      <c r="R1260" s="1" t="s">
        <v>14386</v>
      </c>
      <c r="S1260" s="1" t="s">
        <v>1258</v>
      </c>
      <c r="T1260" s="1"/>
      <c r="U1260" s="1"/>
      <c r="V1260" s="1" t="s">
        <v>14394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6249</v>
      </c>
      <c r="G1261" s="1" t="s">
        <v>7842</v>
      </c>
      <c r="H1261" s="1" t="s">
        <v>9439</v>
      </c>
      <c r="I1261" s="1" t="s">
        <v>11006</v>
      </c>
      <c r="J1261" s="1"/>
      <c r="K1261" s="1" t="s">
        <v>11353</v>
      </c>
      <c r="L1261" s="1" t="s">
        <v>1259</v>
      </c>
      <c r="M1261" s="1" t="s">
        <v>12611</v>
      </c>
      <c r="N1261" s="1" t="s">
        <v>13024</v>
      </c>
      <c r="O1261" s="1" t="s">
        <v>1259</v>
      </c>
      <c r="P1261" s="1" t="s">
        <v>13031</v>
      </c>
      <c r="Q1261" s="1" t="s">
        <v>13977</v>
      </c>
      <c r="R1261" s="1" t="s">
        <v>14386</v>
      </c>
      <c r="S1261" s="1" t="s">
        <v>1259</v>
      </c>
      <c r="T1261" s="1"/>
      <c r="U1261" s="1"/>
      <c r="V1261" s="1" t="s">
        <v>14394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6250</v>
      </c>
      <c r="G1262" s="1" t="s">
        <v>7843</v>
      </c>
      <c r="H1262" s="1" t="s">
        <v>9440</v>
      </c>
      <c r="I1262" s="1" t="s">
        <v>11007</v>
      </c>
      <c r="J1262" s="1"/>
      <c r="K1262" s="1" t="s">
        <v>11353</v>
      </c>
      <c r="L1262" s="1" t="s">
        <v>1260</v>
      </c>
      <c r="M1262" s="1" t="s">
        <v>12612</v>
      </c>
      <c r="N1262" s="1" t="s">
        <v>13024</v>
      </c>
      <c r="O1262" s="1" t="s">
        <v>1260</v>
      </c>
      <c r="P1262" s="1" t="s">
        <v>13031</v>
      </c>
      <c r="Q1262" s="1" t="s">
        <v>13978</v>
      </c>
      <c r="R1262" s="1" t="s">
        <v>14386</v>
      </c>
      <c r="S1262" s="1" t="s">
        <v>1260</v>
      </c>
      <c r="T1262" s="1"/>
      <c r="U1262" s="1"/>
      <c r="V1262" s="1" t="s">
        <v>14394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6251</v>
      </c>
      <c r="G1263" s="1" t="s">
        <v>7844</v>
      </c>
      <c r="H1263" s="1" t="s">
        <v>9441</v>
      </c>
      <c r="I1263" s="1" t="s">
        <v>10047</v>
      </c>
      <c r="J1263" s="1"/>
      <c r="K1263" s="1" t="s">
        <v>11353</v>
      </c>
      <c r="L1263" s="1" t="s">
        <v>1261</v>
      </c>
      <c r="M1263" s="1" t="s">
        <v>12613</v>
      </c>
      <c r="N1263" s="1" t="s">
        <v>13024</v>
      </c>
      <c r="O1263" s="1" t="s">
        <v>1261</v>
      </c>
      <c r="P1263" s="1" t="s">
        <v>13031</v>
      </c>
      <c r="Q1263" s="1" t="s">
        <v>13979</v>
      </c>
      <c r="R1263" s="1" t="s">
        <v>14386</v>
      </c>
      <c r="S1263" s="1" t="s">
        <v>1261</v>
      </c>
      <c r="T1263" s="1"/>
      <c r="U1263" s="1"/>
      <c r="V1263" s="1" t="s">
        <v>14394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6252</v>
      </c>
      <c r="G1264" s="1" t="s">
        <v>7845</v>
      </c>
      <c r="H1264" s="1" t="s">
        <v>9442</v>
      </c>
      <c r="I1264" s="1" t="s">
        <v>10424</v>
      </c>
      <c r="J1264" s="1"/>
      <c r="K1264" s="1" t="s">
        <v>11353</v>
      </c>
      <c r="L1264" s="1" t="s">
        <v>1262</v>
      </c>
      <c r="M1264" s="1" t="s">
        <v>12614</v>
      </c>
      <c r="N1264" s="1" t="s">
        <v>13024</v>
      </c>
      <c r="O1264" s="1" t="s">
        <v>1262</v>
      </c>
      <c r="P1264" s="1" t="s">
        <v>13031</v>
      </c>
      <c r="Q1264" s="1" t="s">
        <v>13980</v>
      </c>
      <c r="R1264" s="1" t="s">
        <v>14386</v>
      </c>
      <c r="S1264" s="1" t="s">
        <v>1262</v>
      </c>
      <c r="T1264" s="1"/>
      <c r="U1264" s="1"/>
      <c r="V1264" s="1" t="s">
        <v>14394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6253</v>
      </c>
      <c r="G1265" s="1" t="s">
        <v>4650</v>
      </c>
      <c r="H1265" s="1" t="s">
        <v>9443</v>
      </c>
      <c r="I1265" s="1" t="s">
        <v>11008</v>
      </c>
      <c r="J1265" s="1"/>
      <c r="K1265" s="1" t="s">
        <v>11353</v>
      </c>
      <c r="L1265" s="1" t="s">
        <v>1263</v>
      </c>
      <c r="M1265" s="1" t="s">
        <v>12615</v>
      </c>
      <c r="N1265" s="1" t="s">
        <v>13024</v>
      </c>
      <c r="O1265" s="1" t="s">
        <v>1263</v>
      </c>
      <c r="P1265" s="1" t="s">
        <v>13031</v>
      </c>
      <c r="Q1265" s="1" t="s">
        <v>13981</v>
      </c>
      <c r="R1265" s="1" t="s">
        <v>14386</v>
      </c>
      <c r="S1265" s="1" t="s">
        <v>1263</v>
      </c>
      <c r="T1265" s="1"/>
      <c r="U1265" s="1"/>
      <c r="V1265" s="1" t="s">
        <v>14394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6254</v>
      </c>
      <c r="G1266" s="1" t="s">
        <v>7846</v>
      </c>
      <c r="H1266" s="1" t="s">
        <v>9444</v>
      </c>
      <c r="I1266" s="1" t="s">
        <v>10281</v>
      </c>
      <c r="J1266" s="1"/>
      <c r="K1266" s="1" t="s">
        <v>11353</v>
      </c>
      <c r="L1266" s="1" t="s">
        <v>1264</v>
      </c>
      <c r="M1266" s="1" t="s">
        <v>12616</v>
      </c>
      <c r="N1266" s="1" t="s">
        <v>13024</v>
      </c>
      <c r="O1266" s="1" t="s">
        <v>1264</v>
      </c>
      <c r="P1266" s="1" t="s">
        <v>13031</v>
      </c>
      <c r="Q1266" s="1" t="s">
        <v>13982</v>
      </c>
      <c r="R1266" s="1" t="s">
        <v>14386</v>
      </c>
      <c r="S1266" s="1" t="s">
        <v>1264</v>
      </c>
      <c r="T1266" s="1"/>
      <c r="U1266" s="1"/>
      <c r="V1266" s="1" t="s">
        <v>14394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6255</v>
      </c>
      <c r="G1267" s="1" t="s">
        <v>7847</v>
      </c>
      <c r="H1267" s="1" t="s">
        <v>9445</v>
      </c>
      <c r="I1267" s="1" t="s">
        <v>11009</v>
      </c>
      <c r="J1267" s="1"/>
      <c r="K1267" s="1" t="s">
        <v>11353</v>
      </c>
      <c r="L1267" s="1" t="s">
        <v>1265</v>
      </c>
      <c r="M1267" s="1" t="s">
        <v>12617</v>
      </c>
      <c r="N1267" s="1" t="s">
        <v>13024</v>
      </c>
      <c r="O1267" s="1" t="s">
        <v>1265</v>
      </c>
      <c r="P1267" s="1" t="s">
        <v>13031</v>
      </c>
      <c r="Q1267" s="1" t="s">
        <v>13983</v>
      </c>
      <c r="R1267" s="1" t="s">
        <v>14386</v>
      </c>
      <c r="S1267" s="1" t="s">
        <v>1265</v>
      </c>
      <c r="T1267" s="1"/>
      <c r="U1267" s="1"/>
      <c r="V1267" s="1" t="s">
        <v>14394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6256</v>
      </c>
      <c r="G1268" s="1" t="s">
        <v>7848</v>
      </c>
      <c r="H1268" s="1" t="s">
        <v>9446</v>
      </c>
      <c r="I1268" s="1" t="s">
        <v>11010</v>
      </c>
      <c r="J1268" s="1"/>
      <c r="K1268" s="1" t="s">
        <v>11353</v>
      </c>
      <c r="L1268" s="1" t="s">
        <v>1266</v>
      </c>
      <c r="M1268" s="1" t="s">
        <v>12618</v>
      </c>
      <c r="N1268" s="1" t="s">
        <v>13024</v>
      </c>
      <c r="O1268" s="1" t="s">
        <v>1266</v>
      </c>
      <c r="P1268" s="1" t="s">
        <v>13031</v>
      </c>
      <c r="Q1268" s="1" t="s">
        <v>13984</v>
      </c>
      <c r="R1268" s="1" t="s">
        <v>14386</v>
      </c>
      <c r="S1268" s="1" t="s">
        <v>1266</v>
      </c>
      <c r="T1268" s="1"/>
      <c r="U1268" s="1"/>
      <c r="V1268" s="1" t="s">
        <v>14394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6257</v>
      </c>
      <c r="G1269" s="1" t="s">
        <v>7849</v>
      </c>
      <c r="H1269" s="1" t="s">
        <v>9447</v>
      </c>
      <c r="I1269" s="1" t="s">
        <v>11011</v>
      </c>
      <c r="J1269" s="1"/>
      <c r="K1269" s="1" t="s">
        <v>11353</v>
      </c>
      <c r="L1269" s="1" t="s">
        <v>1267</v>
      </c>
      <c r="M1269" s="1" t="s">
        <v>12619</v>
      </c>
      <c r="N1269" s="1" t="s">
        <v>13024</v>
      </c>
      <c r="O1269" s="1" t="s">
        <v>1267</v>
      </c>
      <c r="P1269" s="1" t="s">
        <v>13031</v>
      </c>
      <c r="Q1269" s="1" t="s">
        <v>13985</v>
      </c>
      <c r="R1269" s="1" t="s">
        <v>14386</v>
      </c>
      <c r="S1269" s="1" t="s">
        <v>1267</v>
      </c>
      <c r="T1269" s="1"/>
      <c r="U1269" s="1"/>
      <c r="V1269" s="1" t="s">
        <v>14394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6258</v>
      </c>
      <c r="G1270" s="1" t="s">
        <v>4655</v>
      </c>
      <c r="H1270" s="1" t="s">
        <v>9448</v>
      </c>
      <c r="I1270" s="1" t="s">
        <v>10877</v>
      </c>
      <c r="J1270" s="1"/>
      <c r="K1270" s="1" t="s">
        <v>11353</v>
      </c>
      <c r="L1270" s="1" t="s">
        <v>1268</v>
      </c>
      <c r="M1270" s="1" t="s">
        <v>12620</v>
      </c>
      <c r="N1270" s="1" t="s">
        <v>13024</v>
      </c>
      <c r="O1270" s="1" t="s">
        <v>1268</v>
      </c>
      <c r="P1270" s="1" t="s">
        <v>13031</v>
      </c>
      <c r="Q1270" s="1" t="s">
        <v>13986</v>
      </c>
      <c r="R1270" s="1" t="s">
        <v>14386</v>
      </c>
      <c r="S1270" s="1" t="s">
        <v>1268</v>
      </c>
      <c r="T1270" s="1"/>
      <c r="U1270" s="1"/>
      <c r="V1270" s="1" t="s">
        <v>14394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6259</v>
      </c>
      <c r="G1271" s="1" t="s">
        <v>7850</v>
      </c>
      <c r="H1271" s="1" t="s">
        <v>9449</v>
      </c>
      <c r="I1271" s="1" t="s">
        <v>11012</v>
      </c>
      <c r="J1271" s="1"/>
      <c r="K1271" s="1" t="s">
        <v>11353</v>
      </c>
      <c r="L1271" s="1" t="s">
        <v>1269</v>
      </c>
      <c r="M1271" s="1" t="s">
        <v>12621</v>
      </c>
      <c r="N1271" s="1" t="s">
        <v>13024</v>
      </c>
      <c r="O1271" s="1" t="s">
        <v>1269</v>
      </c>
      <c r="P1271" s="1" t="s">
        <v>13031</v>
      </c>
      <c r="Q1271" s="1" t="s">
        <v>13987</v>
      </c>
      <c r="R1271" s="1" t="s">
        <v>14386</v>
      </c>
      <c r="S1271" s="1" t="s">
        <v>1269</v>
      </c>
      <c r="T1271" s="1"/>
      <c r="U1271" s="1"/>
      <c r="V1271" s="1" t="s">
        <v>14394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6260</v>
      </c>
      <c r="G1272" s="1" t="s">
        <v>7851</v>
      </c>
      <c r="H1272" s="1" t="s">
        <v>9450</v>
      </c>
      <c r="I1272" s="1" t="s">
        <v>11013</v>
      </c>
      <c r="J1272" s="1"/>
      <c r="K1272" s="1" t="s">
        <v>11353</v>
      </c>
      <c r="L1272" s="1" t="s">
        <v>1270</v>
      </c>
      <c r="M1272" s="1" t="s">
        <v>12622</v>
      </c>
      <c r="N1272" s="1" t="s">
        <v>13024</v>
      </c>
      <c r="O1272" s="1" t="s">
        <v>1270</v>
      </c>
      <c r="P1272" s="1" t="s">
        <v>13031</v>
      </c>
      <c r="Q1272" s="1" t="s">
        <v>13988</v>
      </c>
      <c r="R1272" s="1" t="s">
        <v>14386</v>
      </c>
      <c r="S1272" s="1" t="s">
        <v>1270</v>
      </c>
      <c r="T1272" s="1"/>
      <c r="U1272" s="1"/>
      <c r="V1272" s="1" t="s">
        <v>14394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6261</v>
      </c>
      <c r="G1273" s="1" t="s">
        <v>7852</v>
      </c>
      <c r="H1273" s="1" t="s">
        <v>9451</v>
      </c>
      <c r="I1273" s="1" t="s">
        <v>10166</v>
      </c>
      <c r="J1273" s="1"/>
      <c r="K1273" s="1" t="s">
        <v>11353</v>
      </c>
      <c r="L1273" s="1" t="s">
        <v>1271</v>
      </c>
      <c r="M1273" s="1" t="s">
        <v>12623</v>
      </c>
      <c r="N1273" s="1" t="s">
        <v>13024</v>
      </c>
      <c r="O1273" s="1" t="s">
        <v>1271</v>
      </c>
      <c r="P1273" s="1" t="s">
        <v>13031</v>
      </c>
      <c r="Q1273" s="1" t="s">
        <v>13989</v>
      </c>
      <c r="R1273" s="1" t="s">
        <v>14386</v>
      </c>
      <c r="S1273" s="1" t="s">
        <v>1271</v>
      </c>
      <c r="T1273" s="1"/>
      <c r="U1273" s="1"/>
      <c r="V1273" s="1" t="s">
        <v>14394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6262</v>
      </c>
      <c r="G1274" s="1" t="s">
        <v>7853</v>
      </c>
      <c r="H1274" s="1" t="s">
        <v>9452</v>
      </c>
      <c r="I1274" s="1" t="s">
        <v>11014</v>
      </c>
      <c r="J1274" s="1"/>
      <c r="K1274" s="1" t="s">
        <v>11353</v>
      </c>
      <c r="L1274" s="1" t="s">
        <v>1272</v>
      </c>
      <c r="M1274" s="1" t="s">
        <v>12624</v>
      </c>
      <c r="N1274" s="1" t="s">
        <v>13024</v>
      </c>
      <c r="O1274" s="1" t="s">
        <v>1272</v>
      </c>
      <c r="P1274" s="1" t="s">
        <v>13031</v>
      </c>
      <c r="Q1274" s="1" t="s">
        <v>13990</v>
      </c>
      <c r="R1274" s="1" t="s">
        <v>14386</v>
      </c>
      <c r="S1274" s="1" t="s">
        <v>1272</v>
      </c>
      <c r="T1274" s="1"/>
      <c r="U1274" s="1"/>
      <c r="V1274" s="1" t="s">
        <v>14394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6263</v>
      </c>
      <c r="G1275" s="1" t="s">
        <v>7854</v>
      </c>
      <c r="H1275" s="1" t="s">
        <v>9453</v>
      </c>
      <c r="I1275" s="1" t="s">
        <v>11015</v>
      </c>
      <c r="J1275" s="1"/>
      <c r="K1275" s="1" t="s">
        <v>11353</v>
      </c>
      <c r="L1275" s="1" t="s">
        <v>1273</v>
      </c>
      <c r="M1275" s="1" t="s">
        <v>12625</v>
      </c>
      <c r="N1275" s="1" t="s">
        <v>13024</v>
      </c>
      <c r="O1275" s="1" t="s">
        <v>1273</v>
      </c>
      <c r="P1275" s="1" t="s">
        <v>13031</v>
      </c>
      <c r="Q1275" s="1" t="s">
        <v>13991</v>
      </c>
      <c r="R1275" s="1" t="s">
        <v>14386</v>
      </c>
      <c r="S1275" s="1" t="s">
        <v>1273</v>
      </c>
      <c r="T1275" s="1"/>
      <c r="U1275" s="1"/>
      <c r="V1275" s="1" t="s">
        <v>14394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6264</v>
      </c>
      <c r="G1276" s="1" t="s">
        <v>7855</v>
      </c>
      <c r="H1276" s="1" t="s">
        <v>9454</v>
      </c>
      <c r="I1276" s="1" t="s">
        <v>11016</v>
      </c>
      <c r="J1276" s="1"/>
      <c r="K1276" s="1" t="s">
        <v>11353</v>
      </c>
      <c r="L1276" s="1" t="s">
        <v>1274</v>
      </c>
      <c r="M1276" s="1" t="s">
        <v>12626</v>
      </c>
      <c r="N1276" s="1" t="s">
        <v>13024</v>
      </c>
      <c r="O1276" s="1" t="s">
        <v>1274</v>
      </c>
      <c r="P1276" s="1" t="s">
        <v>13031</v>
      </c>
      <c r="Q1276" s="1" t="s">
        <v>13992</v>
      </c>
      <c r="R1276" s="1" t="s">
        <v>14386</v>
      </c>
      <c r="S1276" s="1" t="s">
        <v>1274</v>
      </c>
      <c r="T1276" s="1"/>
      <c r="U1276" s="1"/>
      <c r="V1276" s="1" t="s">
        <v>14394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6265</v>
      </c>
      <c r="G1277" s="1" t="s">
        <v>7856</v>
      </c>
      <c r="H1277" s="1" t="s">
        <v>9455</v>
      </c>
      <c r="I1277" s="1" t="s">
        <v>11017</v>
      </c>
      <c r="J1277" s="1"/>
      <c r="K1277" s="1" t="s">
        <v>11353</v>
      </c>
      <c r="L1277" s="1" t="s">
        <v>1275</v>
      </c>
      <c r="M1277" s="1" t="s">
        <v>12627</v>
      </c>
      <c r="N1277" s="1" t="s">
        <v>13024</v>
      </c>
      <c r="O1277" s="1" t="s">
        <v>1275</v>
      </c>
      <c r="P1277" s="1" t="s">
        <v>13031</v>
      </c>
      <c r="Q1277" s="1" t="s">
        <v>13993</v>
      </c>
      <c r="R1277" s="1" t="s">
        <v>14386</v>
      </c>
      <c r="S1277" s="1" t="s">
        <v>1275</v>
      </c>
      <c r="T1277" s="1"/>
      <c r="U1277" s="1"/>
      <c r="V1277" s="1" t="s">
        <v>14394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6266</v>
      </c>
      <c r="G1278" s="1" t="s">
        <v>7857</v>
      </c>
      <c r="H1278" s="1" t="s">
        <v>9456</v>
      </c>
      <c r="I1278" s="1" t="s">
        <v>11018</v>
      </c>
      <c r="J1278" s="1"/>
      <c r="K1278" s="1" t="s">
        <v>11353</v>
      </c>
      <c r="L1278" s="1" t="s">
        <v>1276</v>
      </c>
      <c r="M1278" s="1" t="s">
        <v>12628</v>
      </c>
      <c r="N1278" s="1" t="s">
        <v>13024</v>
      </c>
      <c r="O1278" s="1" t="s">
        <v>1276</v>
      </c>
      <c r="P1278" s="1" t="s">
        <v>13031</v>
      </c>
      <c r="Q1278" s="1" t="s">
        <v>13994</v>
      </c>
      <c r="R1278" s="1" t="s">
        <v>14386</v>
      </c>
      <c r="S1278" s="1" t="s">
        <v>1276</v>
      </c>
      <c r="T1278" s="1"/>
      <c r="U1278" s="1"/>
      <c r="V1278" s="1" t="s">
        <v>14394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6267</v>
      </c>
      <c r="G1279" s="1" t="s">
        <v>7858</v>
      </c>
      <c r="H1279" s="1" t="s">
        <v>9457</v>
      </c>
      <c r="I1279" s="1" t="s">
        <v>11019</v>
      </c>
      <c r="J1279" s="1"/>
      <c r="K1279" s="1" t="s">
        <v>11353</v>
      </c>
      <c r="L1279" s="1" t="s">
        <v>1277</v>
      </c>
      <c r="M1279" s="1" t="s">
        <v>12629</v>
      </c>
      <c r="N1279" s="1" t="s">
        <v>13024</v>
      </c>
      <c r="O1279" s="1" t="s">
        <v>1277</v>
      </c>
      <c r="P1279" s="1" t="s">
        <v>13031</v>
      </c>
      <c r="Q1279" s="1" t="s">
        <v>13995</v>
      </c>
      <c r="R1279" s="1" t="s">
        <v>14386</v>
      </c>
      <c r="S1279" s="1" t="s">
        <v>1277</v>
      </c>
      <c r="T1279" s="1"/>
      <c r="U1279" s="1"/>
      <c r="V1279" s="1" t="s">
        <v>14394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6268</v>
      </c>
      <c r="G1280" s="1" t="s">
        <v>7859</v>
      </c>
      <c r="H1280" s="1" t="s">
        <v>9458</v>
      </c>
      <c r="I1280" s="1" t="s">
        <v>11020</v>
      </c>
      <c r="J1280" s="1"/>
      <c r="K1280" s="1" t="s">
        <v>11353</v>
      </c>
      <c r="L1280" s="1" t="s">
        <v>1278</v>
      </c>
      <c r="M1280" s="1" t="s">
        <v>12630</v>
      </c>
      <c r="N1280" s="1" t="s">
        <v>13024</v>
      </c>
      <c r="O1280" s="1" t="s">
        <v>1278</v>
      </c>
      <c r="P1280" s="1" t="s">
        <v>13031</v>
      </c>
      <c r="Q1280" s="1" t="s">
        <v>13996</v>
      </c>
      <c r="R1280" s="1" t="s">
        <v>14386</v>
      </c>
      <c r="S1280" s="1" t="s">
        <v>1278</v>
      </c>
      <c r="T1280" s="1"/>
      <c r="U1280" s="1"/>
      <c r="V1280" s="1" t="s">
        <v>14394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6269</v>
      </c>
      <c r="G1281" s="1" t="s">
        <v>7860</v>
      </c>
      <c r="H1281" s="1" t="s">
        <v>9459</v>
      </c>
      <c r="I1281" s="1" t="s">
        <v>11021</v>
      </c>
      <c r="J1281" s="1"/>
      <c r="K1281" s="1" t="s">
        <v>11353</v>
      </c>
      <c r="L1281" s="1" t="s">
        <v>1279</v>
      </c>
      <c r="M1281" s="1" t="s">
        <v>12631</v>
      </c>
      <c r="N1281" s="1" t="s">
        <v>13024</v>
      </c>
      <c r="O1281" s="1" t="s">
        <v>1279</v>
      </c>
      <c r="P1281" s="1" t="s">
        <v>13031</v>
      </c>
      <c r="Q1281" s="1" t="s">
        <v>13997</v>
      </c>
      <c r="R1281" s="1" t="s">
        <v>14386</v>
      </c>
      <c r="S1281" s="1" t="s">
        <v>1279</v>
      </c>
      <c r="T1281" s="1"/>
      <c r="U1281" s="1"/>
      <c r="V1281" s="1" t="s">
        <v>14394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6270</v>
      </c>
      <c r="G1282" s="1" t="s">
        <v>7861</v>
      </c>
      <c r="H1282" s="1" t="s">
        <v>9460</v>
      </c>
      <c r="I1282" s="1" t="s">
        <v>11022</v>
      </c>
      <c r="J1282" s="1"/>
      <c r="K1282" s="1" t="s">
        <v>11353</v>
      </c>
      <c r="L1282" s="1" t="s">
        <v>1280</v>
      </c>
      <c r="M1282" s="1" t="s">
        <v>12632</v>
      </c>
      <c r="N1282" s="1" t="s">
        <v>13024</v>
      </c>
      <c r="O1282" s="1" t="s">
        <v>1280</v>
      </c>
      <c r="P1282" s="1" t="s">
        <v>13031</v>
      </c>
      <c r="Q1282" s="1" t="s">
        <v>13998</v>
      </c>
      <c r="R1282" s="1" t="s">
        <v>14386</v>
      </c>
      <c r="S1282" s="1" t="s">
        <v>1280</v>
      </c>
      <c r="T1282" s="1"/>
      <c r="U1282" s="1"/>
      <c r="V1282" s="1" t="s">
        <v>14394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6271</v>
      </c>
      <c r="G1283" s="1" t="s">
        <v>7862</v>
      </c>
      <c r="H1283" s="1" t="s">
        <v>9461</v>
      </c>
      <c r="I1283" s="1" t="s">
        <v>11023</v>
      </c>
      <c r="J1283" s="1"/>
      <c r="K1283" s="1" t="s">
        <v>11353</v>
      </c>
      <c r="L1283" s="1" t="s">
        <v>1281</v>
      </c>
      <c r="M1283" s="1" t="s">
        <v>12633</v>
      </c>
      <c r="N1283" s="1" t="s">
        <v>13024</v>
      </c>
      <c r="O1283" s="1" t="s">
        <v>1281</v>
      </c>
      <c r="P1283" s="1" t="s">
        <v>13031</v>
      </c>
      <c r="Q1283" s="1" t="s">
        <v>13999</v>
      </c>
      <c r="R1283" s="1" t="s">
        <v>14386</v>
      </c>
      <c r="S1283" s="1" t="s">
        <v>1281</v>
      </c>
      <c r="T1283" s="1"/>
      <c r="U1283" s="1"/>
      <c r="V1283" s="1" t="s">
        <v>14394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7863</v>
      </c>
      <c r="H1284" s="1" t="s">
        <v>9462</v>
      </c>
      <c r="I1284" s="1" t="s">
        <v>10719</v>
      </c>
      <c r="J1284" s="1"/>
      <c r="K1284" s="1" t="s">
        <v>11353</v>
      </c>
      <c r="L1284" s="1" t="s">
        <v>1282</v>
      </c>
      <c r="M1284" s="1" t="s">
        <v>12634</v>
      </c>
      <c r="N1284" s="1" t="s">
        <v>13024</v>
      </c>
      <c r="O1284" s="1" t="s">
        <v>1282</v>
      </c>
      <c r="P1284" s="1" t="s">
        <v>13031</v>
      </c>
      <c r="Q1284" s="1" t="s">
        <v>14000</v>
      </c>
      <c r="R1284" s="1" t="s">
        <v>14386</v>
      </c>
      <c r="S1284" s="1" t="s">
        <v>1282</v>
      </c>
      <c r="T1284" s="1"/>
      <c r="U1284" s="1"/>
      <c r="V1284" s="1" t="s">
        <v>14394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6272</v>
      </c>
      <c r="G1285" s="1" t="s">
        <v>7864</v>
      </c>
      <c r="H1285" s="1" t="s">
        <v>9463</v>
      </c>
      <c r="I1285" s="1" t="s">
        <v>11024</v>
      </c>
      <c r="J1285" s="1"/>
      <c r="K1285" s="1" t="s">
        <v>11353</v>
      </c>
      <c r="L1285" s="1" t="s">
        <v>1283</v>
      </c>
      <c r="M1285" s="1" t="s">
        <v>12635</v>
      </c>
      <c r="N1285" s="1" t="s">
        <v>13024</v>
      </c>
      <c r="O1285" s="1" t="s">
        <v>1283</v>
      </c>
      <c r="P1285" s="1" t="s">
        <v>13031</v>
      </c>
      <c r="Q1285" s="1" t="s">
        <v>14001</v>
      </c>
      <c r="R1285" s="1" t="s">
        <v>14386</v>
      </c>
      <c r="S1285" s="1" t="s">
        <v>1283</v>
      </c>
      <c r="T1285" s="1"/>
      <c r="U1285" s="1"/>
      <c r="V1285" s="1" t="s">
        <v>14394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6273</v>
      </c>
      <c r="G1286" s="1" t="s">
        <v>7865</v>
      </c>
      <c r="H1286" s="1" t="s">
        <v>9464</v>
      </c>
      <c r="I1286" s="1" t="s">
        <v>11025</v>
      </c>
      <c r="J1286" s="1"/>
      <c r="K1286" s="1" t="s">
        <v>11353</v>
      </c>
      <c r="L1286" s="1" t="s">
        <v>1284</v>
      </c>
      <c r="M1286" s="1" t="s">
        <v>12636</v>
      </c>
      <c r="N1286" s="1" t="s">
        <v>13024</v>
      </c>
      <c r="O1286" s="1" t="s">
        <v>1284</v>
      </c>
      <c r="P1286" s="1" t="s">
        <v>13031</v>
      </c>
      <c r="Q1286" s="1" t="s">
        <v>14002</v>
      </c>
      <c r="R1286" s="1" t="s">
        <v>14386</v>
      </c>
      <c r="S1286" s="1" t="s">
        <v>1284</v>
      </c>
      <c r="T1286" s="1"/>
      <c r="U1286" s="1"/>
      <c r="V1286" s="1" t="s">
        <v>14394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6274</v>
      </c>
      <c r="G1287" s="1" t="s">
        <v>4672</v>
      </c>
      <c r="H1287" s="1" t="s">
        <v>9465</v>
      </c>
      <c r="I1287" s="1" t="s">
        <v>11026</v>
      </c>
      <c r="J1287" s="1"/>
      <c r="K1287" s="1" t="s">
        <v>11353</v>
      </c>
      <c r="L1287" s="1" t="s">
        <v>1285</v>
      </c>
      <c r="M1287" s="1" t="s">
        <v>12637</v>
      </c>
      <c r="N1287" s="1" t="s">
        <v>13024</v>
      </c>
      <c r="O1287" s="1" t="s">
        <v>1285</v>
      </c>
      <c r="P1287" s="1" t="s">
        <v>13031</v>
      </c>
      <c r="Q1287" s="1" t="s">
        <v>14003</v>
      </c>
      <c r="R1287" s="1" t="s">
        <v>14386</v>
      </c>
      <c r="S1287" s="1" t="s">
        <v>1285</v>
      </c>
      <c r="T1287" s="1"/>
      <c r="U1287" s="1"/>
      <c r="V1287" s="1" t="s">
        <v>14394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6275</v>
      </c>
      <c r="G1288" s="1" t="s">
        <v>7866</v>
      </c>
      <c r="H1288" s="1" t="s">
        <v>9466</v>
      </c>
      <c r="I1288" s="1" t="s">
        <v>11027</v>
      </c>
      <c r="J1288" s="1"/>
      <c r="K1288" s="1" t="s">
        <v>11353</v>
      </c>
      <c r="L1288" s="1" t="s">
        <v>1286</v>
      </c>
      <c r="M1288" s="1" t="s">
        <v>12638</v>
      </c>
      <c r="N1288" s="1" t="s">
        <v>13024</v>
      </c>
      <c r="O1288" s="1" t="s">
        <v>1286</v>
      </c>
      <c r="P1288" s="1" t="s">
        <v>13031</v>
      </c>
      <c r="Q1288" s="1" t="s">
        <v>14004</v>
      </c>
      <c r="R1288" s="1" t="s">
        <v>14386</v>
      </c>
      <c r="S1288" s="1" t="s">
        <v>1286</v>
      </c>
      <c r="T1288" s="1"/>
      <c r="U1288" s="1"/>
      <c r="V1288" s="1" t="s">
        <v>14394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6276</v>
      </c>
      <c r="G1289" s="1" t="s">
        <v>7867</v>
      </c>
      <c r="H1289" s="1" t="s">
        <v>9467</v>
      </c>
      <c r="I1289" s="1" t="s">
        <v>11028</v>
      </c>
      <c r="J1289" s="1"/>
      <c r="K1289" s="1" t="s">
        <v>11353</v>
      </c>
      <c r="L1289" s="1" t="s">
        <v>1287</v>
      </c>
      <c r="M1289" s="1" t="s">
        <v>12639</v>
      </c>
      <c r="N1289" s="1" t="s">
        <v>13024</v>
      </c>
      <c r="O1289" s="1" t="s">
        <v>1287</v>
      </c>
      <c r="P1289" s="1" t="s">
        <v>13031</v>
      </c>
      <c r="Q1289" s="1" t="s">
        <v>14005</v>
      </c>
      <c r="R1289" s="1" t="s">
        <v>14386</v>
      </c>
      <c r="S1289" s="1" t="s">
        <v>1287</v>
      </c>
      <c r="T1289" s="1"/>
      <c r="U1289" s="1"/>
      <c r="V1289" s="1" t="s">
        <v>14394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6277</v>
      </c>
      <c r="G1290" s="1" t="s">
        <v>7868</v>
      </c>
      <c r="H1290" s="1" t="s">
        <v>9468</v>
      </c>
      <c r="I1290" s="1" t="s">
        <v>10190</v>
      </c>
      <c r="J1290" s="1"/>
      <c r="K1290" s="1" t="s">
        <v>11353</v>
      </c>
      <c r="L1290" s="1" t="s">
        <v>1288</v>
      </c>
      <c r="M1290" s="1" t="s">
        <v>12640</v>
      </c>
      <c r="N1290" s="1" t="s">
        <v>13024</v>
      </c>
      <c r="O1290" s="1" t="s">
        <v>1288</v>
      </c>
      <c r="P1290" s="1" t="s">
        <v>13031</v>
      </c>
      <c r="Q1290" s="1" t="s">
        <v>14006</v>
      </c>
      <c r="R1290" s="1" t="s">
        <v>14386</v>
      </c>
      <c r="S1290" s="1" t="s">
        <v>1288</v>
      </c>
      <c r="T1290" s="1"/>
      <c r="U1290" s="1"/>
      <c r="V1290" s="1" t="s">
        <v>14394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6278</v>
      </c>
      <c r="G1291" s="1" t="s">
        <v>4676</v>
      </c>
      <c r="H1291" s="1" t="s">
        <v>9469</v>
      </c>
      <c r="I1291" s="1" t="s">
        <v>11029</v>
      </c>
      <c r="J1291" s="1"/>
      <c r="K1291" s="1" t="s">
        <v>11353</v>
      </c>
      <c r="L1291" s="1" t="s">
        <v>1289</v>
      </c>
      <c r="M1291" s="1" t="s">
        <v>12641</v>
      </c>
      <c r="N1291" s="1" t="s">
        <v>13024</v>
      </c>
      <c r="O1291" s="1" t="s">
        <v>1289</v>
      </c>
      <c r="P1291" s="1" t="s">
        <v>13031</v>
      </c>
      <c r="Q1291" s="1" t="s">
        <v>14007</v>
      </c>
      <c r="R1291" s="1" t="s">
        <v>14386</v>
      </c>
      <c r="S1291" s="1" t="s">
        <v>1289</v>
      </c>
      <c r="T1291" s="1"/>
      <c r="U1291" s="1"/>
      <c r="V1291" s="1" t="s">
        <v>14394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6279</v>
      </c>
      <c r="G1292" s="1" t="s">
        <v>7869</v>
      </c>
      <c r="H1292" s="1" t="s">
        <v>9470</v>
      </c>
      <c r="I1292" s="1" t="s">
        <v>11030</v>
      </c>
      <c r="J1292" s="1"/>
      <c r="K1292" s="1" t="s">
        <v>11353</v>
      </c>
      <c r="L1292" s="1" t="s">
        <v>1290</v>
      </c>
      <c r="M1292" s="1" t="s">
        <v>12642</v>
      </c>
      <c r="N1292" s="1" t="s">
        <v>13024</v>
      </c>
      <c r="O1292" s="1" t="s">
        <v>1290</v>
      </c>
      <c r="P1292" s="1" t="s">
        <v>13031</v>
      </c>
      <c r="Q1292" s="1" t="s">
        <v>14008</v>
      </c>
      <c r="R1292" s="1" t="s">
        <v>14386</v>
      </c>
      <c r="S1292" s="1" t="s">
        <v>1290</v>
      </c>
      <c r="T1292" s="1"/>
      <c r="U1292" s="1"/>
      <c r="V1292" s="1" t="s">
        <v>14394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6280</v>
      </c>
      <c r="G1293" s="1" t="s">
        <v>7870</v>
      </c>
      <c r="H1293" s="1" t="s">
        <v>9471</v>
      </c>
      <c r="I1293" s="1" t="s">
        <v>10661</v>
      </c>
      <c r="J1293" s="1"/>
      <c r="K1293" s="1" t="s">
        <v>11353</v>
      </c>
      <c r="L1293" s="1" t="s">
        <v>1291</v>
      </c>
      <c r="M1293" s="1" t="s">
        <v>12643</v>
      </c>
      <c r="N1293" s="1" t="s">
        <v>13024</v>
      </c>
      <c r="O1293" s="1" t="s">
        <v>1291</v>
      </c>
      <c r="P1293" s="1" t="s">
        <v>13031</v>
      </c>
      <c r="Q1293" s="1" t="s">
        <v>14009</v>
      </c>
      <c r="R1293" s="1" t="s">
        <v>14386</v>
      </c>
      <c r="S1293" s="1" t="s">
        <v>1291</v>
      </c>
      <c r="T1293" s="1"/>
      <c r="U1293" s="1"/>
      <c r="V1293" s="1" t="s">
        <v>14394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6281</v>
      </c>
      <c r="G1294" s="1" t="s">
        <v>7871</v>
      </c>
      <c r="H1294" s="1" t="s">
        <v>9472</v>
      </c>
      <c r="I1294" s="1" t="s">
        <v>11031</v>
      </c>
      <c r="J1294" s="1"/>
      <c r="K1294" s="1" t="s">
        <v>11353</v>
      </c>
      <c r="L1294" s="1" t="s">
        <v>1292</v>
      </c>
      <c r="M1294" s="1" t="s">
        <v>12644</v>
      </c>
      <c r="N1294" s="1" t="s">
        <v>13024</v>
      </c>
      <c r="O1294" s="1" t="s">
        <v>1292</v>
      </c>
      <c r="P1294" s="1" t="s">
        <v>13031</v>
      </c>
      <c r="Q1294" s="1" t="s">
        <v>14010</v>
      </c>
      <c r="R1294" s="1" t="s">
        <v>14386</v>
      </c>
      <c r="S1294" s="1" t="s">
        <v>1292</v>
      </c>
      <c r="T1294" s="1"/>
      <c r="U1294" s="1"/>
      <c r="V1294" s="1" t="s">
        <v>14394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6282</v>
      </c>
      <c r="G1295" s="1" t="s">
        <v>7872</v>
      </c>
      <c r="H1295" s="1" t="s">
        <v>9473</v>
      </c>
      <c r="I1295" s="1" t="s">
        <v>11032</v>
      </c>
      <c r="J1295" s="1"/>
      <c r="K1295" s="1" t="s">
        <v>11353</v>
      </c>
      <c r="L1295" s="1" t="s">
        <v>1293</v>
      </c>
      <c r="M1295" s="1" t="s">
        <v>12645</v>
      </c>
      <c r="N1295" s="1" t="s">
        <v>13024</v>
      </c>
      <c r="O1295" s="1" t="s">
        <v>1293</v>
      </c>
      <c r="P1295" s="1" t="s">
        <v>13031</v>
      </c>
      <c r="Q1295" s="1" t="s">
        <v>14011</v>
      </c>
      <c r="R1295" s="1" t="s">
        <v>14386</v>
      </c>
      <c r="S1295" s="1" t="s">
        <v>1293</v>
      </c>
      <c r="T1295" s="1"/>
      <c r="U1295" s="1"/>
      <c r="V1295" s="1" t="s">
        <v>14394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6283</v>
      </c>
      <c r="G1296" s="1" t="s">
        <v>7873</v>
      </c>
      <c r="H1296" s="1" t="s">
        <v>9474</v>
      </c>
      <c r="I1296" s="1" t="s">
        <v>11033</v>
      </c>
      <c r="J1296" s="1"/>
      <c r="K1296" s="1" t="s">
        <v>11353</v>
      </c>
      <c r="L1296" s="1" t="s">
        <v>1294</v>
      </c>
      <c r="M1296" s="1" t="s">
        <v>12646</v>
      </c>
      <c r="N1296" s="1" t="s">
        <v>13024</v>
      </c>
      <c r="O1296" s="1" t="s">
        <v>1294</v>
      </c>
      <c r="P1296" s="1" t="s">
        <v>13031</v>
      </c>
      <c r="Q1296" s="1" t="s">
        <v>14012</v>
      </c>
      <c r="R1296" s="1" t="s">
        <v>14386</v>
      </c>
      <c r="S1296" s="1" t="s">
        <v>1294</v>
      </c>
      <c r="T1296" s="1"/>
      <c r="U1296" s="1"/>
      <c r="V1296" s="1" t="s">
        <v>14394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6284</v>
      </c>
      <c r="G1297" s="1" t="s">
        <v>7874</v>
      </c>
      <c r="H1297" s="1" t="s">
        <v>9475</v>
      </c>
      <c r="I1297" s="1" t="s">
        <v>11034</v>
      </c>
      <c r="J1297" s="1"/>
      <c r="K1297" s="1" t="s">
        <v>11353</v>
      </c>
      <c r="L1297" s="1" t="s">
        <v>1295</v>
      </c>
      <c r="M1297" s="1" t="s">
        <v>12647</v>
      </c>
      <c r="N1297" s="1" t="s">
        <v>13024</v>
      </c>
      <c r="O1297" s="1" t="s">
        <v>1295</v>
      </c>
      <c r="P1297" s="1" t="s">
        <v>13031</v>
      </c>
      <c r="Q1297" s="1" t="s">
        <v>14013</v>
      </c>
      <c r="R1297" s="1" t="s">
        <v>14386</v>
      </c>
      <c r="S1297" s="1" t="s">
        <v>1295</v>
      </c>
      <c r="T1297" s="1"/>
      <c r="U1297" s="1"/>
      <c r="V1297" s="1" t="s">
        <v>14394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6285</v>
      </c>
      <c r="G1298" s="1" t="s">
        <v>4683</v>
      </c>
      <c r="H1298" s="1" t="s">
        <v>9476</v>
      </c>
      <c r="I1298" s="1" t="s">
        <v>11035</v>
      </c>
      <c r="J1298" s="1"/>
      <c r="K1298" s="1" t="s">
        <v>11353</v>
      </c>
      <c r="L1298" s="1" t="s">
        <v>1296</v>
      </c>
      <c r="M1298" s="1" t="s">
        <v>12648</v>
      </c>
      <c r="N1298" s="1" t="s">
        <v>13024</v>
      </c>
      <c r="O1298" s="1" t="s">
        <v>1296</v>
      </c>
      <c r="P1298" s="1" t="s">
        <v>13031</v>
      </c>
      <c r="Q1298" s="1" t="s">
        <v>14014</v>
      </c>
      <c r="R1298" s="1" t="s">
        <v>14386</v>
      </c>
      <c r="S1298" s="1" t="s">
        <v>1296</v>
      </c>
      <c r="T1298" s="1"/>
      <c r="U1298" s="1"/>
      <c r="V1298" s="1" t="s">
        <v>14394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6286</v>
      </c>
      <c r="G1299" s="1" t="s">
        <v>7875</v>
      </c>
      <c r="H1299" s="1" t="s">
        <v>4684</v>
      </c>
      <c r="I1299" s="1" t="s">
        <v>11036</v>
      </c>
      <c r="J1299" s="1"/>
      <c r="K1299" s="1" t="s">
        <v>11353</v>
      </c>
      <c r="L1299" s="1" t="s">
        <v>1297</v>
      </c>
      <c r="M1299" s="1" t="s">
        <v>12649</v>
      </c>
      <c r="N1299" s="1" t="s">
        <v>13024</v>
      </c>
      <c r="O1299" s="1" t="s">
        <v>1297</v>
      </c>
      <c r="P1299" s="1" t="s">
        <v>13031</v>
      </c>
      <c r="Q1299" s="1" t="s">
        <v>14015</v>
      </c>
      <c r="R1299" s="1" t="s">
        <v>14386</v>
      </c>
      <c r="S1299" s="1" t="s">
        <v>1297</v>
      </c>
      <c r="T1299" s="1"/>
      <c r="U1299" s="1"/>
      <c r="V1299" s="1" t="s">
        <v>14394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6287</v>
      </c>
      <c r="G1300" s="1" t="s">
        <v>7876</v>
      </c>
      <c r="H1300" s="1" t="s">
        <v>9477</v>
      </c>
      <c r="I1300" s="1" t="s">
        <v>11037</v>
      </c>
      <c r="J1300" s="1"/>
      <c r="K1300" s="1" t="s">
        <v>11353</v>
      </c>
      <c r="L1300" s="1" t="s">
        <v>1298</v>
      </c>
      <c r="M1300" s="1" t="s">
        <v>12650</v>
      </c>
      <c r="N1300" s="1" t="s">
        <v>13024</v>
      </c>
      <c r="O1300" s="1" t="s">
        <v>1298</v>
      </c>
      <c r="P1300" s="1" t="s">
        <v>13031</v>
      </c>
      <c r="Q1300" s="1" t="s">
        <v>14016</v>
      </c>
      <c r="R1300" s="1" t="s">
        <v>14386</v>
      </c>
      <c r="S1300" s="1" t="s">
        <v>1298</v>
      </c>
      <c r="T1300" s="1"/>
      <c r="U1300" s="1"/>
      <c r="V1300" s="1" t="s">
        <v>14394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6288</v>
      </c>
      <c r="G1301" s="1" t="s">
        <v>7877</v>
      </c>
      <c r="H1301" s="1" t="s">
        <v>9478</v>
      </c>
      <c r="I1301" s="1" t="s">
        <v>11038</v>
      </c>
      <c r="J1301" s="1"/>
      <c r="K1301" s="1" t="s">
        <v>11353</v>
      </c>
      <c r="L1301" s="1" t="s">
        <v>1299</v>
      </c>
      <c r="M1301" s="1" t="s">
        <v>12651</v>
      </c>
      <c r="N1301" s="1" t="s">
        <v>13024</v>
      </c>
      <c r="O1301" s="1" t="s">
        <v>1299</v>
      </c>
      <c r="P1301" s="1" t="s">
        <v>13031</v>
      </c>
      <c r="Q1301" s="1" t="s">
        <v>14017</v>
      </c>
      <c r="R1301" s="1" t="s">
        <v>14386</v>
      </c>
      <c r="S1301" s="1" t="s">
        <v>1299</v>
      </c>
      <c r="T1301" s="1"/>
      <c r="U1301" s="1"/>
      <c r="V1301" s="1" t="s">
        <v>14394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6289</v>
      </c>
      <c r="G1302" s="1" t="s">
        <v>7878</v>
      </c>
      <c r="H1302" s="1" t="s">
        <v>9479</v>
      </c>
      <c r="I1302" s="1" t="s">
        <v>11039</v>
      </c>
      <c r="J1302" s="1"/>
      <c r="K1302" s="1" t="s">
        <v>11353</v>
      </c>
      <c r="L1302" s="1" t="s">
        <v>1300</v>
      </c>
      <c r="M1302" s="1" t="s">
        <v>12652</v>
      </c>
      <c r="N1302" s="1" t="s">
        <v>13024</v>
      </c>
      <c r="O1302" s="1" t="s">
        <v>1300</v>
      </c>
      <c r="P1302" s="1" t="s">
        <v>13031</v>
      </c>
      <c r="Q1302" s="1" t="s">
        <v>14018</v>
      </c>
      <c r="R1302" s="1" t="s">
        <v>14386</v>
      </c>
      <c r="S1302" s="1" t="s">
        <v>1300</v>
      </c>
      <c r="T1302" s="1"/>
      <c r="U1302" s="1"/>
      <c r="V1302" s="1" t="s">
        <v>14394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6290</v>
      </c>
      <c r="G1303" s="1" t="s">
        <v>7879</v>
      </c>
      <c r="H1303" s="1" t="s">
        <v>9480</v>
      </c>
      <c r="I1303" s="1" t="s">
        <v>11040</v>
      </c>
      <c r="J1303" s="1"/>
      <c r="K1303" s="1" t="s">
        <v>11353</v>
      </c>
      <c r="L1303" s="1" t="s">
        <v>1301</v>
      </c>
      <c r="M1303" s="1" t="s">
        <v>12653</v>
      </c>
      <c r="N1303" s="1" t="s">
        <v>13024</v>
      </c>
      <c r="O1303" s="1" t="s">
        <v>1301</v>
      </c>
      <c r="P1303" s="1" t="s">
        <v>13031</v>
      </c>
      <c r="Q1303" s="1" t="s">
        <v>14019</v>
      </c>
      <c r="R1303" s="1" t="s">
        <v>14386</v>
      </c>
      <c r="S1303" s="1" t="s">
        <v>1301</v>
      </c>
      <c r="T1303" s="1"/>
      <c r="U1303" s="1"/>
      <c r="V1303" s="1" t="s">
        <v>14394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6291</v>
      </c>
      <c r="G1304" s="1" t="s">
        <v>7880</v>
      </c>
      <c r="H1304" s="1" t="s">
        <v>9481</v>
      </c>
      <c r="I1304" s="1" t="s">
        <v>11041</v>
      </c>
      <c r="J1304" s="1"/>
      <c r="K1304" s="1" t="s">
        <v>11353</v>
      </c>
      <c r="L1304" s="1" t="s">
        <v>1302</v>
      </c>
      <c r="M1304" s="1" t="s">
        <v>12654</v>
      </c>
      <c r="N1304" s="1" t="s">
        <v>13024</v>
      </c>
      <c r="O1304" s="1" t="s">
        <v>1302</v>
      </c>
      <c r="P1304" s="1" t="s">
        <v>13031</v>
      </c>
      <c r="Q1304" s="1" t="s">
        <v>14020</v>
      </c>
      <c r="R1304" s="1" t="s">
        <v>14386</v>
      </c>
      <c r="S1304" s="1" t="s">
        <v>1302</v>
      </c>
      <c r="T1304" s="1"/>
      <c r="U1304" s="1"/>
      <c r="V1304" s="1" t="s">
        <v>14394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6292</v>
      </c>
      <c r="G1305" s="1" t="s">
        <v>7881</v>
      </c>
      <c r="H1305" s="1" t="s">
        <v>9482</v>
      </c>
      <c r="I1305" s="1" t="s">
        <v>11042</v>
      </c>
      <c r="J1305" s="1"/>
      <c r="K1305" s="1" t="s">
        <v>11353</v>
      </c>
      <c r="L1305" s="1" t="s">
        <v>1303</v>
      </c>
      <c r="M1305" s="1" t="s">
        <v>12655</v>
      </c>
      <c r="N1305" s="1" t="s">
        <v>13024</v>
      </c>
      <c r="O1305" s="1" t="s">
        <v>1303</v>
      </c>
      <c r="P1305" s="1" t="s">
        <v>13031</v>
      </c>
      <c r="Q1305" s="1" t="s">
        <v>14021</v>
      </c>
      <c r="R1305" s="1" t="s">
        <v>14386</v>
      </c>
      <c r="S1305" s="1" t="s">
        <v>1303</v>
      </c>
      <c r="T1305" s="1"/>
      <c r="U1305" s="1"/>
      <c r="V1305" s="1" t="s">
        <v>14394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6293</v>
      </c>
      <c r="G1306" s="1" t="s">
        <v>7882</v>
      </c>
      <c r="H1306" s="1" t="s">
        <v>9483</v>
      </c>
      <c r="I1306" s="1" t="s">
        <v>11043</v>
      </c>
      <c r="J1306" s="1"/>
      <c r="K1306" s="1" t="s">
        <v>11353</v>
      </c>
      <c r="L1306" s="1" t="s">
        <v>1304</v>
      </c>
      <c r="M1306" s="1" t="s">
        <v>12656</v>
      </c>
      <c r="N1306" s="1" t="s">
        <v>13024</v>
      </c>
      <c r="O1306" s="1" t="s">
        <v>1304</v>
      </c>
      <c r="P1306" s="1" t="s">
        <v>13031</v>
      </c>
      <c r="Q1306" s="1" t="s">
        <v>14022</v>
      </c>
      <c r="R1306" s="1" t="s">
        <v>14386</v>
      </c>
      <c r="S1306" s="1" t="s">
        <v>1304</v>
      </c>
      <c r="T1306" s="1"/>
      <c r="U1306" s="1"/>
      <c r="V1306" s="1" t="s">
        <v>14394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6294</v>
      </c>
      <c r="G1307" s="1" t="s">
        <v>7883</v>
      </c>
      <c r="H1307" s="1" t="s">
        <v>9484</v>
      </c>
      <c r="I1307" s="1" t="s">
        <v>11044</v>
      </c>
      <c r="J1307" s="1"/>
      <c r="K1307" s="1" t="s">
        <v>11353</v>
      </c>
      <c r="L1307" s="1" t="s">
        <v>1305</v>
      </c>
      <c r="M1307" s="1" t="s">
        <v>12657</v>
      </c>
      <c r="N1307" s="1" t="s">
        <v>13024</v>
      </c>
      <c r="O1307" s="1" t="s">
        <v>1305</v>
      </c>
      <c r="P1307" s="1" t="s">
        <v>13031</v>
      </c>
      <c r="Q1307" s="1" t="s">
        <v>14023</v>
      </c>
      <c r="R1307" s="1" t="s">
        <v>14386</v>
      </c>
      <c r="S1307" s="1" t="s">
        <v>1305</v>
      </c>
      <c r="T1307" s="1"/>
      <c r="U1307" s="1"/>
      <c r="V1307" s="1" t="s">
        <v>14394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6295</v>
      </c>
      <c r="G1308" s="1" t="s">
        <v>7884</v>
      </c>
      <c r="H1308" s="1" t="s">
        <v>9485</v>
      </c>
      <c r="I1308" s="1" t="s">
        <v>11045</v>
      </c>
      <c r="J1308" s="1"/>
      <c r="K1308" s="1" t="s">
        <v>11353</v>
      </c>
      <c r="L1308" s="1" t="s">
        <v>1306</v>
      </c>
      <c r="M1308" s="1" t="s">
        <v>12658</v>
      </c>
      <c r="N1308" s="1" t="s">
        <v>13024</v>
      </c>
      <c r="O1308" s="1" t="s">
        <v>1306</v>
      </c>
      <c r="P1308" s="1" t="s">
        <v>13031</v>
      </c>
      <c r="Q1308" s="1" t="s">
        <v>14024</v>
      </c>
      <c r="R1308" s="1" t="s">
        <v>14386</v>
      </c>
      <c r="S1308" s="1" t="s">
        <v>1306</v>
      </c>
      <c r="T1308" s="1"/>
      <c r="U1308" s="1"/>
      <c r="V1308" s="1" t="s">
        <v>14394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6296</v>
      </c>
      <c r="G1309" s="1" t="s">
        <v>7885</v>
      </c>
      <c r="H1309" s="1" t="s">
        <v>9486</v>
      </c>
      <c r="I1309" s="1" t="s">
        <v>11046</v>
      </c>
      <c r="J1309" s="1"/>
      <c r="K1309" s="1" t="s">
        <v>11353</v>
      </c>
      <c r="L1309" s="1" t="s">
        <v>1307</v>
      </c>
      <c r="M1309" s="1" t="s">
        <v>12659</v>
      </c>
      <c r="N1309" s="1" t="s">
        <v>13024</v>
      </c>
      <c r="O1309" s="1" t="s">
        <v>1307</v>
      </c>
      <c r="P1309" s="1" t="s">
        <v>13031</v>
      </c>
      <c r="Q1309" s="1" t="s">
        <v>14025</v>
      </c>
      <c r="R1309" s="1" t="s">
        <v>14386</v>
      </c>
      <c r="S1309" s="1" t="s">
        <v>1307</v>
      </c>
      <c r="T1309" s="1"/>
      <c r="U1309" s="1"/>
      <c r="V1309" s="1" t="s">
        <v>14394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6297</v>
      </c>
      <c r="G1310" s="1" t="s">
        <v>7886</v>
      </c>
      <c r="H1310" s="1" t="s">
        <v>9487</v>
      </c>
      <c r="I1310" s="1" t="s">
        <v>11047</v>
      </c>
      <c r="J1310" s="1"/>
      <c r="K1310" s="1" t="s">
        <v>11353</v>
      </c>
      <c r="L1310" s="1" t="s">
        <v>1308</v>
      </c>
      <c r="M1310" s="1" t="s">
        <v>12660</v>
      </c>
      <c r="N1310" s="1" t="s">
        <v>13024</v>
      </c>
      <c r="O1310" s="1" t="s">
        <v>1308</v>
      </c>
      <c r="P1310" s="1" t="s">
        <v>13031</v>
      </c>
      <c r="Q1310" s="1" t="s">
        <v>14026</v>
      </c>
      <c r="R1310" s="1" t="s">
        <v>14386</v>
      </c>
      <c r="S1310" s="1" t="s">
        <v>1308</v>
      </c>
      <c r="T1310" s="1"/>
      <c r="U1310" s="1"/>
      <c r="V1310" s="1" t="s">
        <v>14394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6298</v>
      </c>
      <c r="G1311" s="1" t="s">
        <v>7887</v>
      </c>
      <c r="H1311" s="1" t="s">
        <v>9488</v>
      </c>
      <c r="I1311" s="1" t="s">
        <v>11048</v>
      </c>
      <c r="J1311" s="1"/>
      <c r="K1311" s="1" t="s">
        <v>11353</v>
      </c>
      <c r="L1311" s="1" t="s">
        <v>1309</v>
      </c>
      <c r="M1311" s="1" t="s">
        <v>12661</v>
      </c>
      <c r="N1311" s="1" t="s">
        <v>13024</v>
      </c>
      <c r="O1311" s="1" t="s">
        <v>1309</v>
      </c>
      <c r="P1311" s="1" t="s">
        <v>13031</v>
      </c>
      <c r="Q1311" s="1" t="s">
        <v>14027</v>
      </c>
      <c r="R1311" s="1" t="s">
        <v>14386</v>
      </c>
      <c r="S1311" s="1" t="s">
        <v>1309</v>
      </c>
      <c r="T1311" s="1"/>
      <c r="U1311" s="1"/>
      <c r="V1311" s="1" t="s">
        <v>14394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6299</v>
      </c>
      <c r="G1312" s="1" t="s">
        <v>7888</v>
      </c>
      <c r="H1312" s="1" t="s">
        <v>9489</v>
      </c>
      <c r="I1312" s="1" t="s">
        <v>11049</v>
      </c>
      <c r="J1312" s="1"/>
      <c r="K1312" s="1" t="s">
        <v>11353</v>
      </c>
      <c r="L1312" s="1" t="s">
        <v>1310</v>
      </c>
      <c r="M1312" s="1" t="s">
        <v>12662</v>
      </c>
      <c r="N1312" s="1" t="s">
        <v>13024</v>
      </c>
      <c r="O1312" s="1" t="s">
        <v>1310</v>
      </c>
      <c r="P1312" s="1" t="s">
        <v>13031</v>
      </c>
      <c r="Q1312" s="1" t="s">
        <v>14028</v>
      </c>
      <c r="R1312" s="1" t="s">
        <v>14386</v>
      </c>
      <c r="S1312" s="1" t="s">
        <v>1310</v>
      </c>
      <c r="T1312" s="1"/>
      <c r="U1312" s="1"/>
      <c r="V1312" s="1" t="s">
        <v>14394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6300</v>
      </c>
      <c r="G1313" s="1" t="s">
        <v>7889</v>
      </c>
      <c r="H1313" s="1" t="s">
        <v>9490</v>
      </c>
      <c r="I1313" s="1" t="s">
        <v>11050</v>
      </c>
      <c r="J1313" s="1"/>
      <c r="K1313" s="1" t="s">
        <v>11353</v>
      </c>
      <c r="L1313" s="1" t="s">
        <v>1311</v>
      </c>
      <c r="M1313" s="1" t="s">
        <v>12663</v>
      </c>
      <c r="N1313" s="1" t="s">
        <v>13024</v>
      </c>
      <c r="O1313" s="1" t="s">
        <v>1311</v>
      </c>
      <c r="P1313" s="1" t="s">
        <v>13031</v>
      </c>
      <c r="Q1313" s="1" t="s">
        <v>14029</v>
      </c>
      <c r="R1313" s="1" t="s">
        <v>14386</v>
      </c>
      <c r="S1313" s="1" t="s">
        <v>1311</v>
      </c>
      <c r="T1313" s="1"/>
      <c r="U1313" s="1"/>
      <c r="V1313" s="1" t="s">
        <v>14394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6301</v>
      </c>
      <c r="G1314" s="1" t="s">
        <v>7890</v>
      </c>
      <c r="H1314" s="1" t="s">
        <v>9491</v>
      </c>
      <c r="I1314" s="1" t="s">
        <v>11051</v>
      </c>
      <c r="J1314" s="1"/>
      <c r="K1314" s="1" t="s">
        <v>11353</v>
      </c>
      <c r="L1314" s="1" t="s">
        <v>1312</v>
      </c>
      <c r="M1314" s="1" t="s">
        <v>12664</v>
      </c>
      <c r="N1314" s="1" t="s">
        <v>13024</v>
      </c>
      <c r="O1314" s="1" t="s">
        <v>1312</v>
      </c>
      <c r="P1314" s="1" t="s">
        <v>13031</v>
      </c>
      <c r="Q1314" s="1" t="s">
        <v>14030</v>
      </c>
      <c r="R1314" s="1" t="s">
        <v>14386</v>
      </c>
      <c r="S1314" s="1" t="s">
        <v>1312</v>
      </c>
      <c r="T1314" s="1"/>
      <c r="U1314" s="1"/>
      <c r="V1314" s="1" t="s">
        <v>14394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6302</v>
      </c>
      <c r="G1315" s="1" t="s">
        <v>7891</v>
      </c>
      <c r="H1315" s="1" t="s">
        <v>9492</v>
      </c>
      <c r="I1315" s="1" t="s">
        <v>11052</v>
      </c>
      <c r="J1315" s="1"/>
      <c r="K1315" s="1" t="s">
        <v>11353</v>
      </c>
      <c r="L1315" s="1" t="s">
        <v>1313</v>
      </c>
      <c r="M1315" s="1" t="s">
        <v>12665</v>
      </c>
      <c r="N1315" s="1" t="s">
        <v>13024</v>
      </c>
      <c r="O1315" s="1" t="s">
        <v>1313</v>
      </c>
      <c r="P1315" s="1" t="s">
        <v>13031</v>
      </c>
      <c r="Q1315" s="1" t="s">
        <v>14031</v>
      </c>
      <c r="R1315" s="1" t="s">
        <v>14386</v>
      </c>
      <c r="S1315" s="1" t="s">
        <v>1313</v>
      </c>
      <c r="T1315" s="1"/>
      <c r="U1315" s="1"/>
      <c r="V1315" s="1" t="s">
        <v>14394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6303</v>
      </c>
      <c r="G1316" s="1" t="s">
        <v>7892</v>
      </c>
      <c r="H1316" s="1" t="s">
        <v>9493</v>
      </c>
      <c r="I1316" s="1" t="s">
        <v>11053</v>
      </c>
      <c r="J1316" s="1"/>
      <c r="K1316" s="1" t="s">
        <v>11353</v>
      </c>
      <c r="L1316" s="1" t="s">
        <v>1314</v>
      </c>
      <c r="M1316" s="1" t="s">
        <v>12666</v>
      </c>
      <c r="N1316" s="1" t="s">
        <v>13024</v>
      </c>
      <c r="O1316" s="1" t="s">
        <v>1314</v>
      </c>
      <c r="P1316" s="1" t="s">
        <v>13031</v>
      </c>
      <c r="Q1316" s="1" t="s">
        <v>14032</v>
      </c>
      <c r="R1316" s="1" t="s">
        <v>14386</v>
      </c>
      <c r="S1316" s="1" t="s">
        <v>1314</v>
      </c>
      <c r="T1316" s="1"/>
      <c r="U1316" s="1"/>
      <c r="V1316" s="1" t="s">
        <v>14394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6304</v>
      </c>
      <c r="G1317" s="1" t="s">
        <v>4702</v>
      </c>
      <c r="H1317" s="1" t="s">
        <v>9494</v>
      </c>
      <c r="I1317" s="1" t="s">
        <v>11054</v>
      </c>
      <c r="J1317" s="1"/>
      <c r="K1317" s="1" t="s">
        <v>11353</v>
      </c>
      <c r="L1317" s="1" t="s">
        <v>1315</v>
      </c>
      <c r="M1317" s="1" t="s">
        <v>12667</v>
      </c>
      <c r="N1317" s="1" t="s">
        <v>13024</v>
      </c>
      <c r="O1317" s="1" t="s">
        <v>1315</v>
      </c>
      <c r="P1317" s="1" t="s">
        <v>13031</v>
      </c>
      <c r="Q1317" s="1" t="s">
        <v>14033</v>
      </c>
      <c r="R1317" s="1" t="s">
        <v>14386</v>
      </c>
      <c r="S1317" s="1" t="s">
        <v>1315</v>
      </c>
      <c r="T1317" s="1"/>
      <c r="U1317" s="1"/>
      <c r="V1317" s="1" t="s">
        <v>14394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6305</v>
      </c>
      <c r="G1318" s="1" t="s">
        <v>7893</v>
      </c>
      <c r="H1318" s="1" t="s">
        <v>9495</v>
      </c>
      <c r="I1318" s="1" t="s">
        <v>11055</v>
      </c>
      <c r="J1318" s="1"/>
      <c r="K1318" s="1" t="s">
        <v>11353</v>
      </c>
      <c r="L1318" s="1" t="s">
        <v>1316</v>
      </c>
      <c r="M1318" s="1" t="s">
        <v>12668</v>
      </c>
      <c r="N1318" s="1" t="s">
        <v>13024</v>
      </c>
      <c r="O1318" s="1" t="s">
        <v>1316</v>
      </c>
      <c r="P1318" s="1" t="s">
        <v>13031</v>
      </c>
      <c r="Q1318" s="1" t="s">
        <v>14034</v>
      </c>
      <c r="R1318" s="1" t="s">
        <v>14386</v>
      </c>
      <c r="S1318" s="1" t="s">
        <v>1316</v>
      </c>
      <c r="T1318" s="1"/>
      <c r="U1318" s="1"/>
      <c r="V1318" s="1" t="s">
        <v>14394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6306</v>
      </c>
      <c r="G1319" s="1" t="s">
        <v>7894</v>
      </c>
      <c r="H1319" s="1" t="s">
        <v>9496</v>
      </c>
      <c r="I1319" s="1" t="s">
        <v>11056</v>
      </c>
      <c r="J1319" s="1"/>
      <c r="K1319" s="1" t="s">
        <v>11353</v>
      </c>
      <c r="L1319" s="1" t="s">
        <v>1317</v>
      </c>
      <c r="M1319" s="1" t="s">
        <v>12669</v>
      </c>
      <c r="N1319" s="1" t="s">
        <v>13024</v>
      </c>
      <c r="O1319" s="1" t="s">
        <v>1317</v>
      </c>
      <c r="P1319" s="1" t="s">
        <v>13031</v>
      </c>
      <c r="Q1319" s="1" t="s">
        <v>14035</v>
      </c>
      <c r="R1319" s="1" t="s">
        <v>14386</v>
      </c>
      <c r="S1319" s="1" t="s">
        <v>1317</v>
      </c>
      <c r="T1319" s="1"/>
      <c r="U1319" s="1"/>
      <c r="V1319" s="1" t="s">
        <v>14394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6307</v>
      </c>
      <c r="G1320" s="1" t="s">
        <v>7895</v>
      </c>
      <c r="H1320" s="1" t="s">
        <v>9497</v>
      </c>
      <c r="I1320" s="1" t="s">
        <v>11057</v>
      </c>
      <c r="J1320" s="1"/>
      <c r="K1320" s="1" t="s">
        <v>11353</v>
      </c>
      <c r="L1320" s="1" t="s">
        <v>1318</v>
      </c>
      <c r="M1320" s="1" t="s">
        <v>12670</v>
      </c>
      <c r="N1320" s="1" t="s">
        <v>13024</v>
      </c>
      <c r="O1320" s="1" t="s">
        <v>1318</v>
      </c>
      <c r="P1320" s="1" t="s">
        <v>13031</v>
      </c>
      <c r="Q1320" s="1" t="s">
        <v>14036</v>
      </c>
      <c r="R1320" s="1" t="s">
        <v>14386</v>
      </c>
      <c r="S1320" s="1" t="s">
        <v>1318</v>
      </c>
      <c r="T1320" s="1"/>
      <c r="U1320" s="1"/>
      <c r="V1320" s="1" t="s">
        <v>14394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6308</v>
      </c>
      <c r="G1321" s="1" t="s">
        <v>7896</v>
      </c>
      <c r="H1321" s="1" t="s">
        <v>9498</v>
      </c>
      <c r="I1321" s="1" t="s">
        <v>10361</v>
      </c>
      <c r="J1321" s="1"/>
      <c r="K1321" s="1" t="s">
        <v>11353</v>
      </c>
      <c r="L1321" s="1" t="s">
        <v>1319</v>
      </c>
      <c r="M1321" s="1" t="s">
        <v>12671</v>
      </c>
      <c r="N1321" s="1" t="s">
        <v>13024</v>
      </c>
      <c r="O1321" s="1" t="s">
        <v>1319</v>
      </c>
      <c r="P1321" s="1" t="s">
        <v>13031</v>
      </c>
      <c r="Q1321" s="1" t="s">
        <v>14037</v>
      </c>
      <c r="R1321" s="1" t="s">
        <v>14386</v>
      </c>
      <c r="S1321" s="1" t="s">
        <v>1319</v>
      </c>
      <c r="T1321" s="1"/>
      <c r="U1321" s="1"/>
      <c r="V1321" s="1" t="s">
        <v>14394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6309</v>
      </c>
      <c r="G1322" s="1" t="s">
        <v>7897</v>
      </c>
      <c r="H1322" s="1" t="s">
        <v>9499</v>
      </c>
      <c r="I1322" s="1" t="s">
        <v>11058</v>
      </c>
      <c r="J1322" s="1"/>
      <c r="K1322" s="1" t="s">
        <v>11353</v>
      </c>
      <c r="L1322" s="1" t="s">
        <v>1320</v>
      </c>
      <c r="M1322" s="1" t="s">
        <v>12672</v>
      </c>
      <c r="N1322" s="1" t="s">
        <v>13024</v>
      </c>
      <c r="O1322" s="1" t="s">
        <v>1320</v>
      </c>
      <c r="P1322" s="1" t="s">
        <v>13031</v>
      </c>
      <c r="Q1322" s="1" t="s">
        <v>14038</v>
      </c>
      <c r="R1322" s="1" t="s">
        <v>14386</v>
      </c>
      <c r="S1322" s="1" t="s">
        <v>1320</v>
      </c>
      <c r="T1322" s="1"/>
      <c r="U1322" s="1"/>
      <c r="V1322" s="1" t="s">
        <v>14394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6310</v>
      </c>
      <c r="G1323" s="1" t="s">
        <v>7898</v>
      </c>
      <c r="H1323" s="1" t="s">
        <v>9500</v>
      </c>
      <c r="I1323" s="1" t="s">
        <v>11059</v>
      </c>
      <c r="J1323" s="1"/>
      <c r="K1323" s="1" t="s">
        <v>11353</v>
      </c>
      <c r="L1323" s="1" t="s">
        <v>1321</v>
      </c>
      <c r="M1323" s="1" t="s">
        <v>12673</v>
      </c>
      <c r="N1323" s="1" t="s">
        <v>13024</v>
      </c>
      <c r="O1323" s="1" t="s">
        <v>1321</v>
      </c>
      <c r="P1323" s="1" t="s">
        <v>13031</v>
      </c>
      <c r="Q1323" s="1" t="s">
        <v>14039</v>
      </c>
      <c r="R1323" s="1" t="s">
        <v>14386</v>
      </c>
      <c r="S1323" s="1" t="s">
        <v>1321</v>
      </c>
      <c r="T1323" s="1"/>
      <c r="U1323" s="1"/>
      <c r="V1323" s="1" t="s">
        <v>14394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6311</v>
      </c>
      <c r="G1324" s="1" t="s">
        <v>7899</v>
      </c>
      <c r="H1324" s="1" t="s">
        <v>9501</v>
      </c>
      <c r="I1324" s="1" t="s">
        <v>11060</v>
      </c>
      <c r="J1324" s="1"/>
      <c r="K1324" s="1" t="s">
        <v>11353</v>
      </c>
      <c r="L1324" s="1" t="s">
        <v>1322</v>
      </c>
      <c r="M1324" s="1" t="s">
        <v>12674</v>
      </c>
      <c r="N1324" s="1" t="s">
        <v>13024</v>
      </c>
      <c r="O1324" s="1" t="s">
        <v>1322</v>
      </c>
      <c r="P1324" s="1" t="s">
        <v>13031</v>
      </c>
      <c r="Q1324" s="1" t="s">
        <v>14040</v>
      </c>
      <c r="R1324" s="1" t="s">
        <v>14386</v>
      </c>
      <c r="S1324" s="1" t="s">
        <v>1322</v>
      </c>
      <c r="T1324" s="1"/>
      <c r="U1324" s="1"/>
      <c r="V1324" s="1" t="s">
        <v>14394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6312</v>
      </c>
      <c r="G1325" s="1" t="s">
        <v>7900</v>
      </c>
      <c r="H1325" s="1" t="s">
        <v>9502</v>
      </c>
      <c r="I1325" s="1" t="s">
        <v>11061</v>
      </c>
      <c r="J1325" s="1"/>
      <c r="K1325" s="1" t="s">
        <v>11353</v>
      </c>
      <c r="L1325" s="1" t="s">
        <v>1323</v>
      </c>
      <c r="M1325" s="1" t="s">
        <v>12675</v>
      </c>
      <c r="N1325" s="1" t="s">
        <v>13024</v>
      </c>
      <c r="O1325" s="1" t="s">
        <v>1323</v>
      </c>
      <c r="P1325" s="1" t="s">
        <v>13031</v>
      </c>
      <c r="Q1325" s="1" t="s">
        <v>14041</v>
      </c>
      <c r="R1325" s="1" t="s">
        <v>14386</v>
      </c>
      <c r="S1325" s="1" t="s">
        <v>1323</v>
      </c>
      <c r="T1325" s="1"/>
      <c r="U1325" s="1"/>
      <c r="V1325" s="1" t="s">
        <v>14394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6313</v>
      </c>
      <c r="G1326" s="1" t="s">
        <v>7901</v>
      </c>
      <c r="H1326" s="1" t="s">
        <v>9503</v>
      </c>
      <c r="I1326" s="1" t="s">
        <v>11062</v>
      </c>
      <c r="J1326" s="1"/>
      <c r="K1326" s="1" t="s">
        <v>11353</v>
      </c>
      <c r="L1326" s="1" t="s">
        <v>1324</v>
      </c>
      <c r="M1326" s="1" t="s">
        <v>12676</v>
      </c>
      <c r="N1326" s="1" t="s">
        <v>13024</v>
      </c>
      <c r="O1326" s="1" t="s">
        <v>1324</v>
      </c>
      <c r="P1326" s="1" t="s">
        <v>13031</v>
      </c>
      <c r="Q1326" s="1" t="s">
        <v>14042</v>
      </c>
      <c r="R1326" s="1" t="s">
        <v>14386</v>
      </c>
      <c r="S1326" s="1" t="s">
        <v>1324</v>
      </c>
      <c r="T1326" s="1"/>
      <c r="U1326" s="1"/>
      <c r="V1326" s="1" t="s">
        <v>14394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6314</v>
      </c>
      <c r="G1327" s="1" t="s">
        <v>7902</v>
      </c>
      <c r="H1327" s="1" t="s">
        <v>7902</v>
      </c>
      <c r="I1327" s="1" t="s">
        <v>11063</v>
      </c>
      <c r="J1327" s="1"/>
      <c r="K1327" s="1" t="s">
        <v>11353</v>
      </c>
      <c r="L1327" s="1" t="s">
        <v>1325</v>
      </c>
      <c r="M1327" s="1" t="s">
        <v>12677</v>
      </c>
      <c r="N1327" s="1" t="s">
        <v>13024</v>
      </c>
      <c r="O1327" s="1" t="s">
        <v>1325</v>
      </c>
      <c r="P1327" s="1" t="s">
        <v>13031</v>
      </c>
      <c r="Q1327" s="1" t="s">
        <v>14043</v>
      </c>
      <c r="R1327" s="1" t="s">
        <v>14386</v>
      </c>
      <c r="S1327" s="1" t="s">
        <v>1325</v>
      </c>
      <c r="T1327" s="1"/>
      <c r="U1327" s="1"/>
      <c r="V1327" s="1" t="s">
        <v>14394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7903</v>
      </c>
      <c r="H1328" s="1" t="s">
        <v>9504</v>
      </c>
      <c r="I1328" s="1" t="s">
        <v>11064</v>
      </c>
      <c r="J1328" s="1"/>
      <c r="K1328" s="1" t="s">
        <v>11353</v>
      </c>
      <c r="L1328" s="1" t="s">
        <v>1326</v>
      </c>
      <c r="M1328" s="1" t="s">
        <v>12678</v>
      </c>
      <c r="N1328" s="1" t="s">
        <v>13024</v>
      </c>
      <c r="O1328" s="1" t="s">
        <v>1326</v>
      </c>
      <c r="P1328" s="1" t="s">
        <v>13031</v>
      </c>
      <c r="Q1328" s="1" t="s">
        <v>14044</v>
      </c>
      <c r="R1328" s="1" t="s">
        <v>14386</v>
      </c>
      <c r="S1328" s="1" t="s">
        <v>1326</v>
      </c>
      <c r="T1328" s="1"/>
      <c r="U1328" s="1"/>
      <c r="V1328" s="1" t="s">
        <v>14394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6316</v>
      </c>
      <c r="G1329" s="1" t="s">
        <v>7904</v>
      </c>
      <c r="H1329" s="1" t="s">
        <v>9505</v>
      </c>
      <c r="I1329" s="1" t="s">
        <v>11065</v>
      </c>
      <c r="J1329" s="1"/>
      <c r="K1329" s="1" t="s">
        <v>11353</v>
      </c>
      <c r="L1329" s="1" t="s">
        <v>1327</v>
      </c>
      <c r="M1329" s="1" t="s">
        <v>12679</v>
      </c>
      <c r="N1329" s="1" t="s">
        <v>13024</v>
      </c>
      <c r="O1329" s="1" t="s">
        <v>1327</v>
      </c>
      <c r="P1329" s="1" t="s">
        <v>13031</v>
      </c>
      <c r="Q1329" s="1" t="s">
        <v>14045</v>
      </c>
      <c r="R1329" s="1" t="s">
        <v>14386</v>
      </c>
      <c r="S1329" s="1" t="s">
        <v>1327</v>
      </c>
      <c r="T1329" s="1"/>
      <c r="U1329" s="1"/>
      <c r="V1329" s="1" t="s">
        <v>14394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6317</v>
      </c>
      <c r="G1330" s="1" t="s">
        <v>7905</v>
      </c>
      <c r="H1330" s="1" t="s">
        <v>9506</v>
      </c>
      <c r="I1330" s="1" t="s">
        <v>11066</v>
      </c>
      <c r="J1330" s="1"/>
      <c r="K1330" s="1" t="s">
        <v>11353</v>
      </c>
      <c r="L1330" s="1" t="s">
        <v>1328</v>
      </c>
      <c r="M1330" s="1" t="s">
        <v>12680</v>
      </c>
      <c r="N1330" s="1" t="s">
        <v>13024</v>
      </c>
      <c r="O1330" s="1" t="s">
        <v>1328</v>
      </c>
      <c r="P1330" s="1" t="s">
        <v>13031</v>
      </c>
      <c r="Q1330" s="1" t="s">
        <v>14046</v>
      </c>
      <c r="R1330" s="1" t="s">
        <v>14386</v>
      </c>
      <c r="S1330" s="1" t="s">
        <v>1328</v>
      </c>
      <c r="T1330" s="1"/>
      <c r="U1330" s="1"/>
      <c r="V1330" s="1" t="s">
        <v>14394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6318</v>
      </c>
      <c r="G1331" s="1" t="s">
        <v>7906</v>
      </c>
      <c r="H1331" s="1" t="s">
        <v>9507</v>
      </c>
      <c r="I1331" s="1" t="s">
        <v>11067</v>
      </c>
      <c r="J1331" s="1"/>
      <c r="K1331" s="1" t="s">
        <v>11353</v>
      </c>
      <c r="L1331" s="1" t="s">
        <v>1329</v>
      </c>
      <c r="M1331" s="1" t="s">
        <v>12681</v>
      </c>
      <c r="N1331" s="1" t="s">
        <v>13024</v>
      </c>
      <c r="O1331" s="1" t="s">
        <v>1329</v>
      </c>
      <c r="P1331" s="1" t="s">
        <v>13031</v>
      </c>
      <c r="Q1331" s="1" t="s">
        <v>14047</v>
      </c>
      <c r="R1331" s="1" t="s">
        <v>14386</v>
      </c>
      <c r="S1331" s="1" t="s">
        <v>1329</v>
      </c>
      <c r="T1331" s="1"/>
      <c r="U1331" s="1"/>
      <c r="V1331" s="1" t="s">
        <v>14394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6319</v>
      </c>
      <c r="G1332" s="1" t="s">
        <v>7907</v>
      </c>
      <c r="H1332" s="1" t="s">
        <v>9508</v>
      </c>
      <c r="I1332" s="1" t="s">
        <v>10009</v>
      </c>
      <c r="J1332" s="1"/>
      <c r="K1332" s="1" t="s">
        <v>11353</v>
      </c>
      <c r="L1332" s="1" t="s">
        <v>1330</v>
      </c>
      <c r="M1332" s="1" t="s">
        <v>12682</v>
      </c>
      <c r="N1332" s="1" t="s">
        <v>13024</v>
      </c>
      <c r="O1332" s="1" t="s">
        <v>1330</v>
      </c>
      <c r="P1332" s="1" t="s">
        <v>13031</v>
      </c>
      <c r="Q1332" s="1" t="s">
        <v>14048</v>
      </c>
      <c r="R1332" s="1" t="s">
        <v>14386</v>
      </c>
      <c r="S1332" s="1" t="s">
        <v>1330</v>
      </c>
      <c r="T1332" s="1"/>
      <c r="U1332" s="1"/>
      <c r="V1332" s="1" t="s">
        <v>14394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6320</v>
      </c>
      <c r="G1333" s="1" t="s">
        <v>7908</v>
      </c>
      <c r="H1333" s="1" t="s">
        <v>9509</v>
      </c>
      <c r="I1333" s="1" t="s">
        <v>11068</v>
      </c>
      <c r="J1333" s="1"/>
      <c r="K1333" s="1" t="s">
        <v>11353</v>
      </c>
      <c r="L1333" s="1" t="s">
        <v>1331</v>
      </c>
      <c r="M1333" s="1" t="s">
        <v>12683</v>
      </c>
      <c r="N1333" s="1" t="s">
        <v>13024</v>
      </c>
      <c r="O1333" s="1" t="s">
        <v>1331</v>
      </c>
      <c r="P1333" s="1" t="s">
        <v>13031</v>
      </c>
      <c r="Q1333" s="1" t="s">
        <v>14049</v>
      </c>
      <c r="R1333" s="1" t="s">
        <v>14386</v>
      </c>
      <c r="S1333" s="1" t="s">
        <v>1331</v>
      </c>
      <c r="T1333" s="1"/>
      <c r="U1333" s="1"/>
      <c r="V1333" s="1" t="s">
        <v>14394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6321</v>
      </c>
      <c r="G1334" s="1" t="s">
        <v>7909</v>
      </c>
      <c r="H1334" s="1" t="s">
        <v>9510</v>
      </c>
      <c r="I1334" s="1" t="s">
        <v>11069</v>
      </c>
      <c r="J1334" s="1"/>
      <c r="K1334" s="1" t="s">
        <v>11353</v>
      </c>
      <c r="L1334" s="1" t="s">
        <v>1332</v>
      </c>
      <c r="M1334" s="1" t="s">
        <v>12684</v>
      </c>
      <c r="N1334" s="1" t="s">
        <v>13024</v>
      </c>
      <c r="O1334" s="1" t="s">
        <v>1332</v>
      </c>
      <c r="P1334" s="1" t="s">
        <v>13031</v>
      </c>
      <c r="Q1334" s="1" t="s">
        <v>14050</v>
      </c>
      <c r="R1334" s="1" t="s">
        <v>14386</v>
      </c>
      <c r="S1334" s="1" t="s">
        <v>1332</v>
      </c>
      <c r="T1334" s="1"/>
      <c r="U1334" s="1"/>
      <c r="V1334" s="1" t="s">
        <v>14394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6322</v>
      </c>
      <c r="G1335" s="1" t="s">
        <v>7910</v>
      </c>
      <c r="H1335" s="1" t="s">
        <v>9511</v>
      </c>
      <c r="I1335" s="1" t="s">
        <v>11070</v>
      </c>
      <c r="J1335" s="1"/>
      <c r="K1335" s="1" t="s">
        <v>11353</v>
      </c>
      <c r="L1335" s="1" t="s">
        <v>1333</v>
      </c>
      <c r="M1335" s="1" t="s">
        <v>12685</v>
      </c>
      <c r="N1335" s="1" t="s">
        <v>13024</v>
      </c>
      <c r="O1335" s="1" t="s">
        <v>1333</v>
      </c>
      <c r="P1335" s="1" t="s">
        <v>13031</v>
      </c>
      <c r="Q1335" s="1" t="s">
        <v>14051</v>
      </c>
      <c r="R1335" s="1" t="s">
        <v>14386</v>
      </c>
      <c r="S1335" s="1" t="s">
        <v>1333</v>
      </c>
      <c r="T1335" s="1"/>
      <c r="U1335" s="1"/>
      <c r="V1335" s="1" t="s">
        <v>14394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6323</v>
      </c>
      <c r="G1336" s="1" t="s">
        <v>7911</v>
      </c>
      <c r="H1336" s="1" t="s">
        <v>9512</v>
      </c>
      <c r="I1336" s="1" t="s">
        <v>11071</v>
      </c>
      <c r="J1336" s="1"/>
      <c r="K1336" s="1" t="s">
        <v>11353</v>
      </c>
      <c r="L1336" s="1" t="s">
        <v>1334</v>
      </c>
      <c r="M1336" s="1" t="s">
        <v>12686</v>
      </c>
      <c r="N1336" s="1" t="s">
        <v>13024</v>
      </c>
      <c r="O1336" s="1" t="s">
        <v>1334</v>
      </c>
      <c r="P1336" s="1" t="s">
        <v>13031</v>
      </c>
      <c r="Q1336" s="1" t="s">
        <v>14052</v>
      </c>
      <c r="R1336" s="1" t="s">
        <v>14386</v>
      </c>
      <c r="S1336" s="1" t="s">
        <v>1334</v>
      </c>
      <c r="T1336" s="1"/>
      <c r="U1336" s="1"/>
      <c r="V1336" s="1" t="s">
        <v>14394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6324</v>
      </c>
      <c r="G1337" s="1" t="s">
        <v>7912</v>
      </c>
      <c r="H1337" s="1" t="s">
        <v>9513</v>
      </c>
      <c r="I1337" s="1" t="s">
        <v>11072</v>
      </c>
      <c r="J1337" s="1"/>
      <c r="K1337" s="1" t="s">
        <v>11353</v>
      </c>
      <c r="L1337" s="1" t="s">
        <v>1335</v>
      </c>
      <c r="M1337" s="1" t="s">
        <v>12687</v>
      </c>
      <c r="N1337" s="1" t="s">
        <v>13024</v>
      </c>
      <c r="O1337" s="1" t="s">
        <v>1335</v>
      </c>
      <c r="P1337" s="1" t="s">
        <v>13031</v>
      </c>
      <c r="Q1337" s="1" t="s">
        <v>14053</v>
      </c>
      <c r="R1337" s="1" t="s">
        <v>14386</v>
      </c>
      <c r="S1337" s="1" t="s">
        <v>1335</v>
      </c>
      <c r="T1337" s="1"/>
      <c r="U1337" s="1"/>
      <c r="V1337" s="1" t="s">
        <v>14394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6325</v>
      </c>
      <c r="G1338" s="1" t="s">
        <v>7913</v>
      </c>
      <c r="H1338" s="1" t="s">
        <v>9514</v>
      </c>
      <c r="I1338" s="1" t="s">
        <v>11073</v>
      </c>
      <c r="J1338" s="1"/>
      <c r="K1338" s="1" t="s">
        <v>11353</v>
      </c>
      <c r="L1338" s="1" t="s">
        <v>1336</v>
      </c>
      <c r="M1338" s="1" t="s">
        <v>12688</v>
      </c>
      <c r="N1338" s="1" t="s">
        <v>13024</v>
      </c>
      <c r="O1338" s="1" t="s">
        <v>1336</v>
      </c>
      <c r="P1338" s="1" t="s">
        <v>13031</v>
      </c>
      <c r="Q1338" s="1" t="s">
        <v>14054</v>
      </c>
      <c r="R1338" s="1" t="s">
        <v>14386</v>
      </c>
      <c r="S1338" s="1" t="s">
        <v>1336</v>
      </c>
      <c r="T1338" s="1"/>
      <c r="U1338" s="1"/>
      <c r="V1338" s="1" t="s">
        <v>14394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6326</v>
      </c>
      <c r="G1339" s="1" t="s">
        <v>7914</v>
      </c>
      <c r="H1339" s="1" t="s">
        <v>9515</v>
      </c>
      <c r="I1339" s="1" t="s">
        <v>10793</v>
      </c>
      <c r="J1339" s="1"/>
      <c r="K1339" s="1" t="s">
        <v>11353</v>
      </c>
      <c r="L1339" s="1" t="s">
        <v>1337</v>
      </c>
      <c r="M1339" s="1" t="s">
        <v>12689</v>
      </c>
      <c r="N1339" s="1" t="s">
        <v>13024</v>
      </c>
      <c r="O1339" s="1" t="s">
        <v>1337</v>
      </c>
      <c r="P1339" s="1" t="s">
        <v>13031</v>
      </c>
      <c r="Q1339" s="1" t="s">
        <v>14055</v>
      </c>
      <c r="R1339" s="1" t="s">
        <v>14386</v>
      </c>
      <c r="S1339" s="1" t="s">
        <v>1337</v>
      </c>
      <c r="T1339" s="1"/>
      <c r="U1339" s="1"/>
      <c r="V1339" s="1" t="s">
        <v>14394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6327</v>
      </c>
      <c r="G1340" s="1" t="s">
        <v>7915</v>
      </c>
      <c r="H1340" s="1" t="s">
        <v>9516</v>
      </c>
      <c r="I1340" s="1" t="s">
        <v>9852</v>
      </c>
      <c r="J1340" s="1"/>
      <c r="K1340" s="1" t="s">
        <v>11353</v>
      </c>
      <c r="L1340" s="1" t="s">
        <v>1338</v>
      </c>
      <c r="M1340" s="1" t="s">
        <v>12690</v>
      </c>
      <c r="N1340" s="1" t="s">
        <v>13024</v>
      </c>
      <c r="O1340" s="1" t="s">
        <v>1338</v>
      </c>
      <c r="P1340" s="1" t="s">
        <v>13031</v>
      </c>
      <c r="Q1340" s="1" t="s">
        <v>14056</v>
      </c>
      <c r="R1340" s="1" t="s">
        <v>14386</v>
      </c>
      <c r="S1340" s="1" t="s">
        <v>1338</v>
      </c>
      <c r="T1340" s="1"/>
      <c r="U1340" s="1"/>
      <c r="V1340" s="1" t="s">
        <v>14394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6328</v>
      </c>
      <c r="G1341" s="1" t="s">
        <v>7916</v>
      </c>
      <c r="H1341" s="1" t="s">
        <v>9517</v>
      </c>
      <c r="I1341" s="1" t="s">
        <v>11074</v>
      </c>
      <c r="J1341" s="1"/>
      <c r="K1341" s="1" t="s">
        <v>11353</v>
      </c>
      <c r="L1341" s="1" t="s">
        <v>1339</v>
      </c>
      <c r="M1341" s="1" t="s">
        <v>12691</v>
      </c>
      <c r="N1341" s="1" t="s">
        <v>13024</v>
      </c>
      <c r="O1341" s="1" t="s">
        <v>1339</v>
      </c>
      <c r="P1341" s="1" t="s">
        <v>13031</v>
      </c>
      <c r="Q1341" s="1" t="s">
        <v>14057</v>
      </c>
      <c r="R1341" s="1" t="s">
        <v>14386</v>
      </c>
      <c r="S1341" s="1" t="s">
        <v>1339</v>
      </c>
      <c r="T1341" s="1"/>
      <c r="U1341" s="1"/>
      <c r="V1341" s="1" t="s">
        <v>14394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6329</v>
      </c>
      <c r="G1342" s="1" t="s">
        <v>7917</v>
      </c>
      <c r="H1342" s="1" t="s">
        <v>9518</v>
      </c>
      <c r="I1342" s="1" t="s">
        <v>11075</v>
      </c>
      <c r="J1342" s="1"/>
      <c r="K1342" s="1" t="s">
        <v>11353</v>
      </c>
      <c r="L1342" s="1" t="s">
        <v>1340</v>
      </c>
      <c r="M1342" s="1" t="s">
        <v>12692</v>
      </c>
      <c r="N1342" s="1" t="s">
        <v>13024</v>
      </c>
      <c r="O1342" s="1" t="s">
        <v>1340</v>
      </c>
      <c r="P1342" s="1" t="s">
        <v>13031</v>
      </c>
      <c r="Q1342" s="1" t="s">
        <v>14058</v>
      </c>
      <c r="R1342" s="1" t="s">
        <v>14386</v>
      </c>
      <c r="S1342" s="1" t="s">
        <v>1340</v>
      </c>
      <c r="T1342" s="1"/>
      <c r="U1342" s="1"/>
      <c r="V1342" s="1" t="s">
        <v>14394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6330</v>
      </c>
      <c r="G1343" s="1" t="s">
        <v>7918</v>
      </c>
      <c r="H1343" s="1" t="s">
        <v>9519</v>
      </c>
      <c r="I1343" s="1" t="s">
        <v>11076</v>
      </c>
      <c r="J1343" s="1"/>
      <c r="K1343" s="1" t="s">
        <v>11353</v>
      </c>
      <c r="L1343" s="1" t="s">
        <v>1341</v>
      </c>
      <c r="M1343" s="1" t="s">
        <v>12693</v>
      </c>
      <c r="N1343" s="1" t="s">
        <v>13024</v>
      </c>
      <c r="O1343" s="1" t="s">
        <v>1341</v>
      </c>
      <c r="P1343" s="1" t="s">
        <v>13031</v>
      </c>
      <c r="Q1343" s="1" t="s">
        <v>14059</v>
      </c>
      <c r="R1343" s="1" t="s">
        <v>14386</v>
      </c>
      <c r="S1343" s="1" t="s">
        <v>1341</v>
      </c>
      <c r="T1343" s="1"/>
      <c r="U1343" s="1"/>
      <c r="V1343" s="1" t="s">
        <v>14394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6331</v>
      </c>
      <c r="G1344" s="1" t="s">
        <v>7919</v>
      </c>
      <c r="H1344" s="1" t="s">
        <v>9520</v>
      </c>
      <c r="I1344" s="1" t="s">
        <v>11077</v>
      </c>
      <c r="J1344" s="1"/>
      <c r="K1344" s="1" t="s">
        <v>11353</v>
      </c>
      <c r="L1344" s="1" t="s">
        <v>1342</v>
      </c>
      <c r="M1344" s="1" t="s">
        <v>12694</v>
      </c>
      <c r="N1344" s="1" t="s">
        <v>13024</v>
      </c>
      <c r="O1344" s="1" t="s">
        <v>1342</v>
      </c>
      <c r="P1344" s="1" t="s">
        <v>13031</v>
      </c>
      <c r="Q1344" s="1" t="s">
        <v>14060</v>
      </c>
      <c r="R1344" s="1" t="s">
        <v>14386</v>
      </c>
      <c r="S1344" s="1" t="s">
        <v>1342</v>
      </c>
      <c r="T1344" s="1"/>
      <c r="U1344" s="1"/>
      <c r="V1344" s="1" t="s">
        <v>14394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6332</v>
      </c>
      <c r="G1345" s="1" t="s">
        <v>7920</v>
      </c>
      <c r="H1345" s="1" t="s">
        <v>9521</v>
      </c>
      <c r="I1345" s="1" t="s">
        <v>11025</v>
      </c>
      <c r="J1345" s="1"/>
      <c r="K1345" s="1" t="s">
        <v>11353</v>
      </c>
      <c r="L1345" s="1" t="s">
        <v>1343</v>
      </c>
      <c r="M1345" s="1" t="s">
        <v>12695</v>
      </c>
      <c r="N1345" s="1" t="s">
        <v>13024</v>
      </c>
      <c r="O1345" s="1" t="s">
        <v>1343</v>
      </c>
      <c r="P1345" s="1" t="s">
        <v>13031</v>
      </c>
      <c r="Q1345" s="1" t="s">
        <v>14061</v>
      </c>
      <c r="R1345" s="1" t="s">
        <v>14386</v>
      </c>
      <c r="S1345" s="1" t="s">
        <v>1343</v>
      </c>
      <c r="T1345" s="1"/>
      <c r="U1345" s="1"/>
      <c r="V1345" s="1" t="s">
        <v>14394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6333</v>
      </c>
      <c r="G1346" s="1" t="s">
        <v>7921</v>
      </c>
      <c r="H1346" s="1" t="s">
        <v>9522</v>
      </c>
      <c r="I1346" s="1" t="s">
        <v>10894</v>
      </c>
      <c r="J1346" s="1"/>
      <c r="K1346" s="1" t="s">
        <v>11353</v>
      </c>
      <c r="L1346" s="1" t="s">
        <v>1344</v>
      </c>
      <c r="M1346" s="1" t="s">
        <v>12696</v>
      </c>
      <c r="N1346" s="1" t="s">
        <v>13024</v>
      </c>
      <c r="O1346" s="1" t="s">
        <v>1344</v>
      </c>
      <c r="P1346" s="1" t="s">
        <v>13031</v>
      </c>
      <c r="Q1346" s="1" t="s">
        <v>14062</v>
      </c>
      <c r="R1346" s="1" t="s">
        <v>14386</v>
      </c>
      <c r="S1346" s="1" t="s">
        <v>1344</v>
      </c>
      <c r="T1346" s="1"/>
      <c r="U1346" s="1"/>
      <c r="V1346" s="1" t="s">
        <v>14394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6334</v>
      </c>
      <c r="G1347" s="1" t="s">
        <v>7922</v>
      </c>
      <c r="H1347" s="1" t="s">
        <v>9523</v>
      </c>
      <c r="I1347" s="1" t="s">
        <v>9995</v>
      </c>
      <c r="J1347" s="1"/>
      <c r="K1347" s="1" t="s">
        <v>11353</v>
      </c>
      <c r="L1347" s="1" t="s">
        <v>1345</v>
      </c>
      <c r="M1347" s="1" t="s">
        <v>12697</v>
      </c>
      <c r="N1347" s="1" t="s">
        <v>13024</v>
      </c>
      <c r="O1347" s="1" t="s">
        <v>1345</v>
      </c>
      <c r="P1347" s="1" t="s">
        <v>13031</v>
      </c>
      <c r="Q1347" s="1" t="s">
        <v>14063</v>
      </c>
      <c r="R1347" s="1" t="s">
        <v>14386</v>
      </c>
      <c r="S1347" s="1" t="s">
        <v>1345</v>
      </c>
      <c r="T1347" s="1"/>
      <c r="U1347" s="1"/>
      <c r="V1347" s="1" t="s">
        <v>14394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6335</v>
      </c>
      <c r="G1348" s="1" t="s">
        <v>7923</v>
      </c>
      <c r="H1348" s="1" t="s">
        <v>7923</v>
      </c>
      <c r="I1348" s="1" t="s">
        <v>11078</v>
      </c>
      <c r="J1348" s="1"/>
      <c r="K1348" s="1" t="s">
        <v>11353</v>
      </c>
      <c r="L1348" s="1" t="s">
        <v>1346</v>
      </c>
      <c r="M1348" s="1" t="s">
        <v>12698</v>
      </c>
      <c r="N1348" s="1" t="s">
        <v>13024</v>
      </c>
      <c r="O1348" s="1" t="s">
        <v>1346</v>
      </c>
      <c r="P1348" s="1" t="s">
        <v>13031</v>
      </c>
      <c r="Q1348" s="1" t="s">
        <v>14064</v>
      </c>
      <c r="R1348" s="1" t="s">
        <v>14386</v>
      </c>
      <c r="S1348" s="1" t="s">
        <v>1346</v>
      </c>
      <c r="T1348" s="1"/>
      <c r="U1348" s="1"/>
      <c r="V1348" s="1" t="s">
        <v>14394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6336</v>
      </c>
      <c r="G1349" s="1" t="s">
        <v>7924</v>
      </c>
      <c r="H1349" s="1" t="s">
        <v>9524</v>
      </c>
      <c r="I1349" s="1" t="s">
        <v>11079</v>
      </c>
      <c r="J1349" s="1"/>
      <c r="K1349" s="1" t="s">
        <v>11353</v>
      </c>
      <c r="L1349" s="1" t="s">
        <v>1347</v>
      </c>
      <c r="M1349" s="1" t="s">
        <v>12699</v>
      </c>
      <c r="N1349" s="1" t="s">
        <v>13024</v>
      </c>
      <c r="O1349" s="1" t="s">
        <v>1347</v>
      </c>
      <c r="P1349" s="1" t="s">
        <v>13031</v>
      </c>
      <c r="Q1349" s="1" t="s">
        <v>14065</v>
      </c>
      <c r="R1349" s="1" t="s">
        <v>14386</v>
      </c>
      <c r="S1349" s="1" t="s">
        <v>1347</v>
      </c>
      <c r="T1349" s="1"/>
      <c r="U1349" s="1"/>
      <c r="V1349" s="1" t="s">
        <v>14394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6337</v>
      </c>
      <c r="G1350" s="1" t="s">
        <v>7925</v>
      </c>
      <c r="H1350" s="1" t="s">
        <v>9525</v>
      </c>
      <c r="I1350" s="1" t="s">
        <v>11080</v>
      </c>
      <c r="J1350" s="1"/>
      <c r="K1350" s="1" t="s">
        <v>11353</v>
      </c>
      <c r="L1350" s="1" t="s">
        <v>1348</v>
      </c>
      <c r="M1350" s="1" t="s">
        <v>12700</v>
      </c>
      <c r="N1350" s="1" t="s">
        <v>13024</v>
      </c>
      <c r="O1350" s="1" t="s">
        <v>1348</v>
      </c>
      <c r="P1350" s="1" t="s">
        <v>13031</v>
      </c>
      <c r="Q1350" s="1" t="s">
        <v>14066</v>
      </c>
      <c r="R1350" s="1" t="s">
        <v>14386</v>
      </c>
      <c r="S1350" s="1" t="s">
        <v>1348</v>
      </c>
      <c r="T1350" s="1"/>
      <c r="U1350" s="1"/>
      <c r="V1350" s="1" t="s">
        <v>14394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7926</v>
      </c>
      <c r="H1351" s="1" t="s">
        <v>9526</v>
      </c>
      <c r="I1351" s="1" t="s">
        <v>11081</v>
      </c>
      <c r="J1351" s="1"/>
      <c r="K1351" s="1" t="s">
        <v>11353</v>
      </c>
      <c r="L1351" s="1" t="s">
        <v>1349</v>
      </c>
      <c r="M1351" s="1" t="s">
        <v>12701</v>
      </c>
      <c r="N1351" s="1" t="s">
        <v>13024</v>
      </c>
      <c r="O1351" s="1" t="s">
        <v>1349</v>
      </c>
      <c r="P1351" s="1" t="s">
        <v>13031</v>
      </c>
      <c r="Q1351" s="1" t="s">
        <v>14067</v>
      </c>
      <c r="R1351" s="1" t="s">
        <v>14386</v>
      </c>
      <c r="S1351" s="1" t="s">
        <v>1349</v>
      </c>
      <c r="T1351" s="1"/>
      <c r="U1351" s="1"/>
      <c r="V1351" s="1" t="s">
        <v>14394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6339</v>
      </c>
      <c r="G1352" s="1" t="s">
        <v>7927</v>
      </c>
      <c r="H1352" s="1" t="s">
        <v>9527</v>
      </c>
      <c r="I1352" s="1" t="s">
        <v>11082</v>
      </c>
      <c r="J1352" s="1"/>
      <c r="K1352" s="1" t="s">
        <v>11353</v>
      </c>
      <c r="L1352" s="1" t="s">
        <v>1350</v>
      </c>
      <c r="M1352" s="1" t="s">
        <v>12702</v>
      </c>
      <c r="N1352" s="1" t="s">
        <v>13024</v>
      </c>
      <c r="O1352" s="1" t="s">
        <v>1350</v>
      </c>
      <c r="P1352" s="1" t="s">
        <v>13031</v>
      </c>
      <c r="Q1352" s="1" t="s">
        <v>14068</v>
      </c>
      <c r="R1352" s="1" t="s">
        <v>14386</v>
      </c>
      <c r="S1352" s="1" t="s">
        <v>1350</v>
      </c>
      <c r="T1352" s="1"/>
      <c r="U1352" s="1"/>
      <c r="V1352" s="1" t="s">
        <v>14394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6340</v>
      </c>
      <c r="G1353" s="1" t="s">
        <v>7928</v>
      </c>
      <c r="H1353" s="1" t="s">
        <v>9528</v>
      </c>
      <c r="I1353" s="1" t="s">
        <v>11083</v>
      </c>
      <c r="J1353" s="1"/>
      <c r="K1353" s="1" t="s">
        <v>11353</v>
      </c>
      <c r="L1353" s="1" t="s">
        <v>1351</v>
      </c>
      <c r="M1353" s="1" t="s">
        <v>12703</v>
      </c>
      <c r="N1353" s="1" t="s">
        <v>13024</v>
      </c>
      <c r="O1353" s="1" t="s">
        <v>1351</v>
      </c>
      <c r="P1353" s="1" t="s">
        <v>13031</v>
      </c>
      <c r="Q1353" s="1" t="s">
        <v>14069</v>
      </c>
      <c r="R1353" s="1" t="s">
        <v>14386</v>
      </c>
      <c r="S1353" s="1" t="s">
        <v>1351</v>
      </c>
      <c r="T1353" s="1"/>
      <c r="U1353" s="1"/>
      <c r="V1353" s="1" t="s">
        <v>14394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7929</v>
      </c>
      <c r="H1354" s="1" t="s">
        <v>9529</v>
      </c>
      <c r="I1354" s="1" t="s">
        <v>11084</v>
      </c>
      <c r="J1354" s="1"/>
      <c r="K1354" s="1" t="s">
        <v>11353</v>
      </c>
      <c r="L1354" s="1" t="s">
        <v>1352</v>
      </c>
      <c r="M1354" s="1" t="s">
        <v>12704</v>
      </c>
      <c r="N1354" s="1" t="s">
        <v>13024</v>
      </c>
      <c r="O1354" s="1" t="s">
        <v>1352</v>
      </c>
      <c r="P1354" s="1" t="s">
        <v>13031</v>
      </c>
      <c r="Q1354" s="1" t="s">
        <v>14070</v>
      </c>
      <c r="R1354" s="1" t="s">
        <v>14386</v>
      </c>
      <c r="S1354" s="1" t="s">
        <v>1352</v>
      </c>
      <c r="T1354" s="1"/>
      <c r="U1354" s="1"/>
      <c r="V1354" s="1" t="s">
        <v>14394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7930</v>
      </c>
      <c r="H1355" s="1" t="s">
        <v>9530</v>
      </c>
      <c r="I1355" s="1" t="s">
        <v>11085</v>
      </c>
      <c r="J1355" s="1"/>
      <c r="K1355" s="1" t="s">
        <v>11353</v>
      </c>
      <c r="L1355" s="1" t="s">
        <v>1353</v>
      </c>
      <c r="M1355" s="1" t="s">
        <v>12705</v>
      </c>
      <c r="N1355" s="1" t="s">
        <v>13024</v>
      </c>
      <c r="O1355" s="1" t="s">
        <v>1353</v>
      </c>
      <c r="P1355" s="1" t="s">
        <v>13031</v>
      </c>
      <c r="Q1355" s="1" t="s">
        <v>14071</v>
      </c>
      <c r="R1355" s="1" t="s">
        <v>14386</v>
      </c>
      <c r="S1355" s="1" t="s">
        <v>1353</v>
      </c>
      <c r="T1355" s="1"/>
      <c r="U1355" s="1"/>
      <c r="V1355" s="1" t="s">
        <v>14394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7931</v>
      </c>
      <c r="H1356" s="1" t="s">
        <v>9531</v>
      </c>
      <c r="I1356" s="1" t="s">
        <v>10998</v>
      </c>
      <c r="J1356" s="1"/>
      <c r="K1356" s="1" t="s">
        <v>11353</v>
      </c>
      <c r="L1356" s="1" t="s">
        <v>1354</v>
      </c>
      <c r="M1356" s="1" t="s">
        <v>12706</v>
      </c>
      <c r="N1356" s="1" t="s">
        <v>13024</v>
      </c>
      <c r="O1356" s="1" t="s">
        <v>1354</v>
      </c>
      <c r="P1356" s="1" t="s">
        <v>13031</v>
      </c>
      <c r="Q1356" s="1" t="s">
        <v>14072</v>
      </c>
      <c r="R1356" s="1" t="s">
        <v>14386</v>
      </c>
      <c r="S1356" s="1" t="s">
        <v>1354</v>
      </c>
      <c r="T1356" s="1"/>
      <c r="U1356" s="1"/>
      <c r="V1356" s="1" t="s">
        <v>14394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7932</v>
      </c>
      <c r="H1357" s="1" t="s">
        <v>9532</v>
      </c>
      <c r="I1357" s="1" t="s">
        <v>11086</v>
      </c>
      <c r="J1357" s="1"/>
      <c r="K1357" s="1" t="s">
        <v>11353</v>
      </c>
      <c r="L1357" s="1" t="s">
        <v>1355</v>
      </c>
      <c r="M1357" s="1" t="s">
        <v>12707</v>
      </c>
      <c r="N1357" s="1" t="s">
        <v>13024</v>
      </c>
      <c r="O1357" s="1" t="s">
        <v>1355</v>
      </c>
      <c r="P1357" s="1" t="s">
        <v>13031</v>
      </c>
      <c r="Q1357" s="1" t="s">
        <v>14073</v>
      </c>
      <c r="R1357" s="1" t="s">
        <v>14386</v>
      </c>
      <c r="S1357" s="1" t="s">
        <v>1355</v>
      </c>
      <c r="T1357" s="1"/>
      <c r="U1357" s="1"/>
      <c r="V1357" s="1" t="s">
        <v>14394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7933</v>
      </c>
      <c r="H1358" s="1" t="s">
        <v>9533</v>
      </c>
      <c r="I1358" s="1" t="s">
        <v>11087</v>
      </c>
      <c r="J1358" s="1"/>
      <c r="K1358" s="1" t="s">
        <v>11353</v>
      </c>
      <c r="L1358" s="1" t="s">
        <v>1356</v>
      </c>
      <c r="M1358" s="1" t="s">
        <v>12708</v>
      </c>
      <c r="N1358" s="1" t="s">
        <v>13024</v>
      </c>
      <c r="O1358" s="1" t="s">
        <v>1356</v>
      </c>
      <c r="P1358" s="1" t="s">
        <v>13031</v>
      </c>
      <c r="Q1358" s="1" t="s">
        <v>14074</v>
      </c>
      <c r="R1358" s="1" t="s">
        <v>14386</v>
      </c>
      <c r="S1358" s="1" t="s">
        <v>1356</v>
      </c>
      <c r="T1358" s="1"/>
      <c r="U1358" s="1"/>
      <c r="V1358" s="1" t="s">
        <v>14394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7934</v>
      </c>
      <c r="H1359" s="1" t="s">
        <v>9534</v>
      </c>
      <c r="I1359" s="1" t="s">
        <v>10972</v>
      </c>
      <c r="J1359" s="1"/>
      <c r="K1359" s="1" t="s">
        <v>11353</v>
      </c>
      <c r="L1359" s="1" t="s">
        <v>1357</v>
      </c>
      <c r="M1359" s="1" t="s">
        <v>12709</v>
      </c>
      <c r="N1359" s="1" t="s">
        <v>13024</v>
      </c>
      <c r="O1359" s="1" t="s">
        <v>1357</v>
      </c>
      <c r="P1359" s="1" t="s">
        <v>13031</v>
      </c>
      <c r="Q1359" s="1" t="s">
        <v>14075</v>
      </c>
      <c r="R1359" s="1" t="s">
        <v>14386</v>
      </c>
      <c r="S1359" s="1" t="s">
        <v>1357</v>
      </c>
      <c r="T1359" s="1"/>
      <c r="U1359" s="1"/>
      <c r="V1359" s="1" t="s">
        <v>14394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7935</v>
      </c>
      <c r="H1360" s="1" t="s">
        <v>9535</v>
      </c>
      <c r="I1360" s="1" t="s">
        <v>11088</v>
      </c>
      <c r="J1360" s="1"/>
      <c r="K1360" s="1" t="s">
        <v>11353</v>
      </c>
      <c r="L1360" s="1" t="s">
        <v>1358</v>
      </c>
      <c r="M1360" s="1" t="s">
        <v>12710</v>
      </c>
      <c r="N1360" s="1" t="s">
        <v>13024</v>
      </c>
      <c r="O1360" s="1" t="s">
        <v>1358</v>
      </c>
      <c r="P1360" s="1" t="s">
        <v>13031</v>
      </c>
      <c r="Q1360" s="1" t="s">
        <v>14076</v>
      </c>
      <c r="R1360" s="1" t="s">
        <v>14386</v>
      </c>
      <c r="S1360" s="1" t="s">
        <v>1358</v>
      </c>
      <c r="T1360" s="1"/>
      <c r="U1360" s="1"/>
      <c r="V1360" s="1" t="s">
        <v>14394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7936</v>
      </c>
      <c r="H1361" s="1" t="s">
        <v>9536</v>
      </c>
      <c r="I1361" s="1" t="s">
        <v>11089</v>
      </c>
      <c r="J1361" s="1"/>
      <c r="K1361" s="1" t="s">
        <v>11353</v>
      </c>
      <c r="L1361" s="1" t="s">
        <v>1359</v>
      </c>
      <c r="M1361" s="1" t="s">
        <v>12711</v>
      </c>
      <c r="N1361" s="1" t="s">
        <v>13024</v>
      </c>
      <c r="O1361" s="1" t="s">
        <v>1359</v>
      </c>
      <c r="P1361" s="1" t="s">
        <v>13031</v>
      </c>
      <c r="Q1361" s="1" t="s">
        <v>14077</v>
      </c>
      <c r="R1361" s="1" t="s">
        <v>14386</v>
      </c>
      <c r="S1361" s="1" t="s">
        <v>1359</v>
      </c>
      <c r="T1361" s="1"/>
      <c r="U1361" s="1"/>
      <c r="V1361" s="1" t="s">
        <v>14394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7937</v>
      </c>
      <c r="H1362" s="1" t="s">
        <v>9537</v>
      </c>
      <c r="I1362" s="1" t="s">
        <v>11090</v>
      </c>
      <c r="J1362" s="1"/>
      <c r="K1362" s="1" t="s">
        <v>11353</v>
      </c>
      <c r="L1362" s="1" t="s">
        <v>1360</v>
      </c>
      <c r="M1362" s="1" t="s">
        <v>12712</v>
      </c>
      <c r="N1362" s="1" t="s">
        <v>13024</v>
      </c>
      <c r="O1362" s="1" t="s">
        <v>1360</v>
      </c>
      <c r="P1362" s="1" t="s">
        <v>13031</v>
      </c>
      <c r="Q1362" s="1" t="s">
        <v>14078</v>
      </c>
      <c r="R1362" s="1" t="s">
        <v>14386</v>
      </c>
      <c r="S1362" s="1" t="s">
        <v>1360</v>
      </c>
      <c r="T1362" s="1"/>
      <c r="U1362" s="1"/>
      <c r="V1362" s="1" t="s">
        <v>14394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7938</v>
      </c>
      <c r="H1363" s="1" t="s">
        <v>9538</v>
      </c>
      <c r="I1363" s="1" t="s">
        <v>11091</v>
      </c>
      <c r="J1363" s="1"/>
      <c r="K1363" s="1" t="s">
        <v>11353</v>
      </c>
      <c r="L1363" s="1" t="s">
        <v>1361</v>
      </c>
      <c r="M1363" s="1" t="s">
        <v>12713</v>
      </c>
      <c r="N1363" s="1" t="s">
        <v>13024</v>
      </c>
      <c r="O1363" s="1" t="s">
        <v>1361</v>
      </c>
      <c r="P1363" s="1" t="s">
        <v>13031</v>
      </c>
      <c r="Q1363" s="1" t="s">
        <v>14079</v>
      </c>
      <c r="R1363" s="1" t="s">
        <v>14386</v>
      </c>
      <c r="S1363" s="1" t="s">
        <v>1361</v>
      </c>
      <c r="T1363" s="1"/>
      <c r="U1363" s="1"/>
      <c r="V1363" s="1" t="s">
        <v>14394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7939</v>
      </c>
      <c r="H1364" s="1" t="s">
        <v>9539</v>
      </c>
      <c r="I1364" s="1" t="s">
        <v>11092</v>
      </c>
      <c r="J1364" s="1"/>
      <c r="K1364" s="1" t="s">
        <v>11353</v>
      </c>
      <c r="L1364" s="1" t="s">
        <v>1362</v>
      </c>
      <c r="M1364" s="1" t="s">
        <v>12714</v>
      </c>
      <c r="N1364" s="1" t="s">
        <v>13024</v>
      </c>
      <c r="O1364" s="1" t="s">
        <v>1362</v>
      </c>
      <c r="P1364" s="1" t="s">
        <v>13031</v>
      </c>
      <c r="Q1364" s="1" t="s">
        <v>14080</v>
      </c>
      <c r="R1364" s="1" t="s">
        <v>14386</v>
      </c>
      <c r="S1364" s="1" t="s">
        <v>1362</v>
      </c>
      <c r="T1364" s="1"/>
      <c r="U1364" s="1"/>
      <c r="V1364" s="1" t="s">
        <v>14394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7940</v>
      </c>
      <c r="H1365" s="1" t="s">
        <v>9540</v>
      </c>
      <c r="I1365" s="1" t="s">
        <v>11093</v>
      </c>
      <c r="J1365" s="1"/>
      <c r="K1365" s="1" t="s">
        <v>11353</v>
      </c>
      <c r="L1365" s="1" t="s">
        <v>1363</v>
      </c>
      <c r="M1365" s="1" t="s">
        <v>12715</v>
      </c>
      <c r="N1365" s="1" t="s">
        <v>13024</v>
      </c>
      <c r="O1365" s="1" t="s">
        <v>1363</v>
      </c>
      <c r="P1365" s="1" t="s">
        <v>13031</v>
      </c>
      <c r="Q1365" s="1" t="s">
        <v>14081</v>
      </c>
      <c r="R1365" s="1" t="s">
        <v>14386</v>
      </c>
      <c r="S1365" s="1" t="s">
        <v>1363</v>
      </c>
      <c r="T1365" s="1"/>
      <c r="U1365" s="1"/>
      <c r="V1365" s="1" t="s">
        <v>14394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7941</v>
      </c>
      <c r="H1366" s="1" t="s">
        <v>9541</v>
      </c>
      <c r="I1366" s="1" t="s">
        <v>11094</v>
      </c>
      <c r="J1366" s="1"/>
      <c r="K1366" s="1" t="s">
        <v>11353</v>
      </c>
      <c r="L1366" s="1" t="s">
        <v>1364</v>
      </c>
      <c r="M1366" s="1" t="s">
        <v>12716</v>
      </c>
      <c r="N1366" s="1" t="s">
        <v>13024</v>
      </c>
      <c r="O1366" s="1" t="s">
        <v>1364</v>
      </c>
      <c r="P1366" s="1" t="s">
        <v>13031</v>
      </c>
      <c r="Q1366" s="1" t="s">
        <v>14082</v>
      </c>
      <c r="R1366" s="1" t="s">
        <v>14386</v>
      </c>
      <c r="S1366" s="1" t="s">
        <v>1364</v>
      </c>
      <c r="T1366" s="1"/>
      <c r="U1366" s="1"/>
      <c r="V1366" s="1" t="s">
        <v>14394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7942</v>
      </c>
      <c r="H1367" s="1" t="s">
        <v>9542</v>
      </c>
      <c r="I1367" s="1" t="s">
        <v>11095</v>
      </c>
      <c r="J1367" s="1"/>
      <c r="K1367" s="1" t="s">
        <v>11353</v>
      </c>
      <c r="L1367" s="1" t="s">
        <v>1365</v>
      </c>
      <c r="M1367" s="1" t="s">
        <v>12717</v>
      </c>
      <c r="N1367" s="1" t="s">
        <v>13024</v>
      </c>
      <c r="O1367" s="1" t="s">
        <v>1365</v>
      </c>
      <c r="P1367" s="1" t="s">
        <v>13031</v>
      </c>
      <c r="Q1367" s="1" t="s">
        <v>14083</v>
      </c>
      <c r="R1367" s="1" t="s">
        <v>14386</v>
      </c>
      <c r="S1367" s="1" t="s">
        <v>1365</v>
      </c>
      <c r="T1367" s="1"/>
      <c r="U1367" s="1"/>
      <c r="V1367" s="1" t="s">
        <v>14394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6355</v>
      </c>
      <c r="G1368" s="1" t="s">
        <v>7943</v>
      </c>
      <c r="H1368" s="1" t="s">
        <v>9543</v>
      </c>
      <c r="I1368" s="1" t="s">
        <v>11096</v>
      </c>
      <c r="J1368" s="1"/>
      <c r="K1368" s="1" t="s">
        <v>11353</v>
      </c>
      <c r="L1368" s="1" t="s">
        <v>1366</v>
      </c>
      <c r="M1368" s="1" t="s">
        <v>12718</v>
      </c>
      <c r="N1368" s="1" t="s">
        <v>13024</v>
      </c>
      <c r="O1368" s="1" t="s">
        <v>1366</v>
      </c>
      <c r="P1368" s="1" t="s">
        <v>13031</v>
      </c>
      <c r="Q1368" s="1" t="s">
        <v>14084</v>
      </c>
      <c r="R1368" s="1" t="s">
        <v>14386</v>
      </c>
      <c r="S1368" s="1" t="s">
        <v>1366</v>
      </c>
      <c r="T1368" s="1"/>
      <c r="U1368" s="1"/>
      <c r="V1368" s="1" t="s">
        <v>14394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7944</v>
      </c>
      <c r="H1369" s="1" t="s">
        <v>9544</v>
      </c>
      <c r="I1369" s="1" t="s">
        <v>11097</v>
      </c>
      <c r="J1369" s="1"/>
      <c r="K1369" s="1" t="s">
        <v>11353</v>
      </c>
      <c r="L1369" s="1" t="s">
        <v>1367</v>
      </c>
      <c r="M1369" s="1" t="s">
        <v>12719</v>
      </c>
      <c r="N1369" s="1" t="s">
        <v>13024</v>
      </c>
      <c r="O1369" s="1" t="s">
        <v>1367</v>
      </c>
      <c r="P1369" s="1" t="s">
        <v>13031</v>
      </c>
      <c r="Q1369" s="1" t="s">
        <v>14085</v>
      </c>
      <c r="R1369" s="1" t="s">
        <v>14386</v>
      </c>
      <c r="S1369" s="1" t="s">
        <v>1367</v>
      </c>
      <c r="T1369" s="1"/>
      <c r="U1369" s="1"/>
      <c r="V1369" s="1" t="s">
        <v>14394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7945</v>
      </c>
      <c r="H1370" s="1" t="s">
        <v>9545</v>
      </c>
      <c r="I1370" s="1" t="s">
        <v>11098</v>
      </c>
      <c r="J1370" s="1"/>
      <c r="K1370" s="1" t="s">
        <v>11353</v>
      </c>
      <c r="L1370" s="1" t="s">
        <v>1368</v>
      </c>
      <c r="M1370" s="1" t="s">
        <v>12720</v>
      </c>
      <c r="N1370" s="1" t="s">
        <v>13024</v>
      </c>
      <c r="O1370" s="1" t="s">
        <v>1368</v>
      </c>
      <c r="P1370" s="1" t="s">
        <v>13031</v>
      </c>
      <c r="Q1370" s="1" t="s">
        <v>14086</v>
      </c>
      <c r="R1370" s="1" t="s">
        <v>14386</v>
      </c>
      <c r="S1370" s="1" t="s">
        <v>1368</v>
      </c>
      <c r="T1370" s="1"/>
      <c r="U1370" s="1"/>
      <c r="V1370" s="1" t="s">
        <v>14394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7946</v>
      </c>
      <c r="H1371" s="1" t="s">
        <v>9546</v>
      </c>
      <c r="I1371" s="1" t="s">
        <v>11099</v>
      </c>
      <c r="J1371" s="1"/>
      <c r="K1371" s="1" t="s">
        <v>11353</v>
      </c>
      <c r="L1371" s="1" t="s">
        <v>1369</v>
      </c>
      <c r="M1371" s="1" t="s">
        <v>12721</v>
      </c>
      <c r="N1371" s="1" t="s">
        <v>13024</v>
      </c>
      <c r="O1371" s="1" t="s">
        <v>1369</v>
      </c>
      <c r="P1371" s="1" t="s">
        <v>13031</v>
      </c>
      <c r="Q1371" s="1" t="s">
        <v>14087</v>
      </c>
      <c r="R1371" s="1" t="s">
        <v>14386</v>
      </c>
      <c r="S1371" s="1" t="s">
        <v>1369</v>
      </c>
      <c r="T1371" s="1"/>
      <c r="U1371" s="1"/>
      <c r="V1371" s="1" t="s">
        <v>14394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7947</v>
      </c>
      <c r="H1372" s="1" t="s">
        <v>9547</v>
      </c>
      <c r="I1372" s="1" t="s">
        <v>11100</v>
      </c>
      <c r="J1372" s="1"/>
      <c r="K1372" s="1" t="s">
        <v>11353</v>
      </c>
      <c r="L1372" s="1" t="s">
        <v>1370</v>
      </c>
      <c r="M1372" s="1" t="s">
        <v>12722</v>
      </c>
      <c r="N1372" s="1" t="s">
        <v>13024</v>
      </c>
      <c r="O1372" s="1" t="s">
        <v>1370</v>
      </c>
      <c r="P1372" s="1" t="s">
        <v>13031</v>
      </c>
      <c r="Q1372" s="1" t="s">
        <v>14088</v>
      </c>
      <c r="R1372" s="1" t="s">
        <v>14386</v>
      </c>
      <c r="S1372" s="1" t="s">
        <v>1370</v>
      </c>
      <c r="T1372" s="1"/>
      <c r="U1372" s="1"/>
      <c r="V1372" s="1" t="s">
        <v>14394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6359</v>
      </c>
      <c r="G1373" s="1" t="s">
        <v>4758</v>
      </c>
      <c r="H1373" s="1" t="s">
        <v>9548</v>
      </c>
      <c r="I1373" s="1" t="s">
        <v>11101</v>
      </c>
      <c r="J1373" s="1"/>
      <c r="K1373" s="1" t="s">
        <v>11353</v>
      </c>
      <c r="L1373" s="1" t="s">
        <v>1371</v>
      </c>
      <c r="M1373" s="1" t="s">
        <v>12723</v>
      </c>
      <c r="N1373" s="1" t="s">
        <v>13024</v>
      </c>
      <c r="O1373" s="1" t="s">
        <v>1371</v>
      </c>
      <c r="P1373" s="1" t="s">
        <v>13031</v>
      </c>
      <c r="Q1373" s="1" t="s">
        <v>14089</v>
      </c>
      <c r="R1373" s="1" t="s">
        <v>14386</v>
      </c>
      <c r="S1373" s="1" t="s">
        <v>1371</v>
      </c>
      <c r="T1373" s="1"/>
      <c r="U1373" s="1"/>
      <c r="V1373" s="1" t="s">
        <v>14394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6360</v>
      </c>
      <c r="G1374" s="1" t="s">
        <v>7948</v>
      </c>
      <c r="H1374" s="1" t="s">
        <v>9549</v>
      </c>
      <c r="I1374" s="1" t="s">
        <v>11102</v>
      </c>
      <c r="J1374" s="1"/>
      <c r="K1374" s="1" t="s">
        <v>11353</v>
      </c>
      <c r="L1374" s="1" t="s">
        <v>1372</v>
      </c>
      <c r="M1374" s="1" t="s">
        <v>12724</v>
      </c>
      <c r="N1374" s="1" t="s">
        <v>13024</v>
      </c>
      <c r="O1374" s="1" t="s">
        <v>1372</v>
      </c>
      <c r="P1374" s="1" t="s">
        <v>13031</v>
      </c>
      <c r="Q1374" s="1" t="s">
        <v>14090</v>
      </c>
      <c r="R1374" s="1" t="s">
        <v>14386</v>
      </c>
      <c r="S1374" s="1" t="s">
        <v>1372</v>
      </c>
      <c r="T1374" s="1"/>
      <c r="U1374" s="1"/>
      <c r="V1374" s="1" t="s">
        <v>14394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6361</v>
      </c>
      <c r="G1375" s="1" t="s">
        <v>7949</v>
      </c>
      <c r="H1375" s="1" t="s">
        <v>9550</v>
      </c>
      <c r="I1375" s="1" t="s">
        <v>11103</v>
      </c>
      <c r="J1375" s="1"/>
      <c r="K1375" s="1" t="s">
        <v>11353</v>
      </c>
      <c r="L1375" s="1" t="s">
        <v>1373</v>
      </c>
      <c r="M1375" s="1" t="s">
        <v>12725</v>
      </c>
      <c r="N1375" s="1" t="s">
        <v>13024</v>
      </c>
      <c r="O1375" s="1" t="s">
        <v>1373</v>
      </c>
      <c r="P1375" s="1" t="s">
        <v>13031</v>
      </c>
      <c r="Q1375" s="1" t="s">
        <v>14091</v>
      </c>
      <c r="R1375" s="1" t="s">
        <v>14386</v>
      </c>
      <c r="S1375" s="1" t="s">
        <v>1373</v>
      </c>
      <c r="T1375" s="1"/>
      <c r="U1375" s="1"/>
      <c r="V1375" s="1" t="s">
        <v>14394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6362</v>
      </c>
      <c r="G1376" s="1" t="s">
        <v>7950</v>
      </c>
      <c r="H1376" s="1" t="s">
        <v>9551</v>
      </c>
      <c r="I1376" s="1" t="s">
        <v>10418</v>
      </c>
      <c r="J1376" s="1"/>
      <c r="K1376" s="1" t="s">
        <v>11353</v>
      </c>
      <c r="L1376" s="1" t="s">
        <v>1374</v>
      </c>
      <c r="M1376" s="1" t="s">
        <v>12726</v>
      </c>
      <c r="N1376" s="1" t="s">
        <v>13024</v>
      </c>
      <c r="O1376" s="1" t="s">
        <v>1374</v>
      </c>
      <c r="P1376" s="1" t="s">
        <v>13031</v>
      </c>
      <c r="Q1376" s="1" t="s">
        <v>14092</v>
      </c>
      <c r="R1376" s="1" t="s">
        <v>14386</v>
      </c>
      <c r="S1376" s="1" t="s">
        <v>1374</v>
      </c>
      <c r="T1376" s="1"/>
      <c r="U1376" s="1"/>
      <c r="V1376" s="1" t="s">
        <v>14394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7951</v>
      </c>
      <c r="H1377" s="1" t="s">
        <v>9552</v>
      </c>
      <c r="I1377" s="1" t="s">
        <v>11104</v>
      </c>
      <c r="J1377" s="1"/>
      <c r="K1377" s="1" t="s">
        <v>11353</v>
      </c>
      <c r="L1377" s="1" t="s">
        <v>1375</v>
      </c>
      <c r="M1377" s="1" t="s">
        <v>12727</v>
      </c>
      <c r="N1377" s="1" t="s">
        <v>13024</v>
      </c>
      <c r="O1377" s="1" t="s">
        <v>1375</v>
      </c>
      <c r="P1377" s="1" t="s">
        <v>13031</v>
      </c>
      <c r="Q1377" s="1" t="s">
        <v>14093</v>
      </c>
      <c r="R1377" s="1" t="s">
        <v>14386</v>
      </c>
      <c r="S1377" s="1" t="s">
        <v>1375</v>
      </c>
      <c r="T1377" s="1"/>
      <c r="U1377" s="1"/>
      <c r="V1377" s="1" t="s">
        <v>14394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7952</v>
      </c>
      <c r="H1378" s="1" t="s">
        <v>9553</v>
      </c>
      <c r="I1378" s="1" t="s">
        <v>11105</v>
      </c>
      <c r="J1378" s="1"/>
      <c r="K1378" s="1" t="s">
        <v>11353</v>
      </c>
      <c r="L1378" s="1" t="s">
        <v>1376</v>
      </c>
      <c r="M1378" s="1" t="s">
        <v>12728</v>
      </c>
      <c r="N1378" s="1" t="s">
        <v>13024</v>
      </c>
      <c r="O1378" s="1" t="s">
        <v>1376</v>
      </c>
      <c r="P1378" s="1" t="s">
        <v>13031</v>
      </c>
      <c r="Q1378" s="1" t="s">
        <v>14094</v>
      </c>
      <c r="R1378" s="1" t="s">
        <v>14386</v>
      </c>
      <c r="S1378" s="1" t="s">
        <v>1376</v>
      </c>
      <c r="T1378" s="1"/>
      <c r="U1378" s="1"/>
      <c r="V1378" s="1" t="s">
        <v>14394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7953</v>
      </c>
      <c r="H1379" s="1" t="s">
        <v>9554</v>
      </c>
      <c r="I1379" s="1" t="s">
        <v>11106</v>
      </c>
      <c r="J1379" s="1"/>
      <c r="K1379" s="1" t="s">
        <v>11353</v>
      </c>
      <c r="L1379" s="1" t="s">
        <v>1377</v>
      </c>
      <c r="M1379" s="1" t="s">
        <v>12729</v>
      </c>
      <c r="N1379" s="1" t="s">
        <v>13024</v>
      </c>
      <c r="O1379" s="1" t="s">
        <v>1377</v>
      </c>
      <c r="P1379" s="1" t="s">
        <v>13031</v>
      </c>
      <c r="Q1379" s="1" t="s">
        <v>14095</v>
      </c>
      <c r="R1379" s="1" t="s">
        <v>14386</v>
      </c>
      <c r="S1379" s="1" t="s">
        <v>1377</v>
      </c>
      <c r="T1379" s="1"/>
      <c r="U1379" s="1"/>
      <c r="V1379" s="1" t="s">
        <v>14394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7954</v>
      </c>
      <c r="H1380" s="1" t="s">
        <v>9555</v>
      </c>
      <c r="I1380" s="1" t="s">
        <v>11107</v>
      </c>
      <c r="J1380" s="1"/>
      <c r="K1380" s="1" t="s">
        <v>11353</v>
      </c>
      <c r="L1380" s="1" t="s">
        <v>1378</v>
      </c>
      <c r="M1380" s="1" t="s">
        <v>12730</v>
      </c>
      <c r="N1380" s="1" t="s">
        <v>13024</v>
      </c>
      <c r="O1380" s="1" t="s">
        <v>1378</v>
      </c>
      <c r="P1380" s="1" t="s">
        <v>13031</v>
      </c>
      <c r="Q1380" s="1" t="s">
        <v>14096</v>
      </c>
      <c r="R1380" s="1" t="s">
        <v>14386</v>
      </c>
      <c r="S1380" s="1" t="s">
        <v>1378</v>
      </c>
      <c r="T1380" s="1"/>
      <c r="U1380" s="1"/>
      <c r="V1380" s="1" t="s">
        <v>14394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6366</v>
      </c>
      <c r="G1381" s="1" t="s">
        <v>7955</v>
      </c>
      <c r="H1381" s="1" t="s">
        <v>9556</v>
      </c>
      <c r="I1381" s="1" t="s">
        <v>11108</v>
      </c>
      <c r="J1381" s="1"/>
      <c r="K1381" s="1" t="s">
        <v>11353</v>
      </c>
      <c r="L1381" s="1" t="s">
        <v>1379</v>
      </c>
      <c r="M1381" s="1" t="s">
        <v>12731</v>
      </c>
      <c r="N1381" s="1" t="s">
        <v>13024</v>
      </c>
      <c r="O1381" s="1" t="s">
        <v>1379</v>
      </c>
      <c r="P1381" s="1" t="s">
        <v>13031</v>
      </c>
      <c r="Q1381" s="1" t="s">
        <v>14097</v>
      </c>
      <c r="R1381" s="1" t="s">
        <v>14386</v>
      </c>
      <c r="S1381" s="1" t="s">
        <v>1379</v>
      </c>
      <c r="T1381" s="1"/>
      <c r="U1381" s="1"/>
      <c r="V1381" s="1" t="s">
        <v>14394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6367</v>
      </c>
      <c r="G1382" s="1" t="s">
        <v>7956</v>
      </c>
      <c r="H1382" s="1" t="s">
        <v>9557</v>
      </c>
      <c r="I1382" s="1" t="s">
        <v>11109</v>
      </c>
      <c r="J1382" s="1"/>
      <c r="K1382" s="1" t="s">
        <v>11353</v>
      </c>
      <c r="L1382" s="1" t="s">
        <v>1380</v>
      </c>
      <c r="M1382" s="1" t="s">
        <v>12732</v>
      </c>
      <c r="N1382" s="1" t="s">
        <v>13024</v>
      </c>
      <c r="O1382" s="1" t="s">
        <v>1380</v>
      </c>
      <c r="P1382" s="1" t="s">
        <v>13031</v>
      </c>
      <c r="Q1382" s="1" t="s">
        <v>14098</v>
      </c>
      <c r="R1382" s="1" t="s">
        <v>14386</v>
      </c>
      <c r="S1382" s="1" t="s">
        <v>1380</v>
      </c>
      <c r="T1382" s="1"/>
      <c r="U1382" s="1"/>
      <c r="V1382" s="1" t="s">
        <v>14394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6368</v>
      </c>
      <c r="G1383" s="1" t="s">
        <v>7957</v>
      </c>
      <c r="H1383" s="1" t="s">
        <v>9558</v>
      </c>
      <c r="I1383" s="1" t="s">
        <v>11110</v>
      </c>
      <c r="J1383" s="1"/>
      <c r="K1383" s="1" t="s">
        <v>11353</v>
      </c>
      <c r="L1383" s="1" t="s">
        <v>1381</v>
      </c>
      <c r="M1383" s="1" t="s">
        <v>12733</v>
      </c>
      <c r="N1383" s="1" t="s">
        <v>13024</v>
      </c>
      <c r="O1383" s="1" t="s">
        <v>1381</v>
      </c>
      <c r="P1383" s="1" t="s">
        <v>13031</v>
      </c>
      <c r="Q1383" s="1" t="s">
        <v>14099</v>
      </c>
      <c r="R1383" s="1" t="s">
        <v>14386</v>
      </c>
      <c r="S1383" s="1" t="s">
        <v>1381</v>
      </c>
      <c r="T1383" s="1"/>
      <c r="U1383" s="1"/>
      <c r="V1383" s="1" t="s">
        <v>14394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7958</v>
      </c>
      <c r="H1384" s="1" t="s">
        <v>9559</v>
      </c>
      <c r="I1384" s="1" t="s">
        <v>11111</v>
      </c>
      <c r="J1384" s="1"/>
      <c r="K1384" s="1" t="s">
        <v>11353</v>
      </c>
      <c r="L1384" s="1" t="s">
        <v>1382</v>
      </c>
      <c r="M1384" s="1" t="s">
        <v>12734</v>
      </c>
      <c r="N1384" s="1" t="s">
        <v>13024</v>
      </c>
      <c r="O1384" s="1" t="s">
        <v>1382</v>
      </c>
      <c r="P1384" s="1" t="s">
        <v>13031</v>
      </c>
      <c r="Q1384" s="1" t="s">
        <v>14100</v>
      </c>
      <c r="R1384" s="1" t="s">
        <v>14386</v>
      </c>
      <c r="S1384" s="1" t="s">
        <v>1382</v>
      </c>
      <c r="T1384" s="1"/>
      <c r="U1384" s="1"/>
      <c r="V1384" s="1" t="s">
        <v>14394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7959</v>
      </c>
      <c r="H1385" s="1" t="s">
        <v>9560</v>
      </c>
      <c r="I1385" s="1" t="s">
        <v>11112</v>
      </c>
      <c r="J1385" s="1"/>
      <c r="K1385" s="1" t="s">
        <v>11353</v>
      </c>
      <c r="L1385" s="1" t="s">
        <v>1383</v>
      </c>
      <c r="M1385" s="1" t="s">
        <v>12735</v>
      </c>
      <c r="N1385" s="1" t="s">
        <v>13024</v>
      </c>
      <c r="O1385" s="1" t="s">
        <v>1383</v>
      </c>
      <c r="P1385" s="1" t="s">
        <v>13031</v>
      </c>
      <c r="Q1385" s="1" t="s">
        <v>14101</v>
      </c>
      <c r="R1385" s="1" t="s">
        <v>14386</v>
      </c>
      <c r="S1385" s="1" t="s">
        <v>1383</v>
      </c>
      <c r="T1385" s="1"/>
      <c r="U1385" s="1"/>
      <c r="V1385" s="1" t="s">
        <v>14394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6370</v>
      </c>
      <c r="G1386" s="1" t="s">
        <v>7960</v>
      </c>
      <c r="H1386" s="1" t="s">
        <v>9561</v>
      </c>
      <c r="I1386" s="1" t="s">
        <v>11113</v>
      </c>
      <c r="J1386" s="1"/>
      <c r="K1386" s="1" t="s">
        <v>11353</v>
      </c>
      <c r="L1386" s="1" t="s">
        <v>1384</v>
      </c>
      <c r="M1386" s="1" t="s">
        <v>12736</v>
      </c>
      <c r="N1386" s="1" t="s">
        <v>13024</v>
      </c>
      <c r="O1386" s="1" t="s">
        <v>1384</v>
      </c>
      <c r="P1386" s="1" t="s">
        <v>13031</v>
      </c>
      <c r="Q1386" s="1" t="s">
        <v>14102</v>
      </c>
      <c r="R1386" s="1" t="s">
        <v>14386</v>
      </c>
      <c r="S1386" s="1" t="s">
        <v>1384</v>
      </c>
      <c r="T1386" s="1"/>
      <c r="U1386" s="1"/>
      <c r="V1386" s="1" t="s">
        <v>14394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6371</v>
      </c>
      <c r="G1387" s="1" t="s">
        <v>7961</v>
      </c>
      <c r="H1387" s="1" t="s">
        <v>9562</v>
      </c>
      <c r="I1387" s="1" t="s">
        <v>11114</v>
      </c>
      <c r="J1387" s="1"/>
      <c r="K1387" s="1" t="s">
        <v>11353</v>
      </c>
      <c r="L1387" s="1" t="s">
        <v>1385</v>
      </c>
      <c r="M1387" s="1" t="s">
        <v>12737</v>
      </c>
      <c r="N1387" s="1" t="s">
        <v>13024</v>
      </c>
      <c r="O1387" s="1" t="s">
        <v>1385</v>
      </c>
      <c r="P1387" s="1" t="s">
        <v>13031</v>
      </c>
      <c r="Q1387" s="1" t="s">
        <v>14103</v>
      </c>
      <c r="R1387" s="1" t="s">
        <v>14386</v>
      </c>
      <c r="S1387" s="1" t="s">
        <v>1385</v>
      </c>
      <c r="T1387" s="1"/>
      <c r="U1387" s="1"/>
      <c r="V1387" s="1" t="s">
        <v>14394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6372</v>
      </c>
      <c r="G1388" s="1" t="s">
        <v>7962</v>
      </c>
      <c r="H1388" s="1" t="s">
        <v>9563</v>
      </c>
      <c r="I1388" s="1" t="s">
        <v>11115</v>
      </c>
      <c r="J1388" s="1"/>
      <c r="K1388" s="1" t="s">
        <v>11353</v>
      </c>
      <c r="L1388" s="1" t="s">
        <v>1386</v>
      </c>
      <c r="M1388" s="1" t="s">
        <v>12738</v>
      </c>
      <c r="N1388" s="1" t="s">
        <v>13024</v>
      </c>
      <c r="O1388" s="1" t="s">
        <v>1386</v>
      </c>
      <c r="P1388" s="1" t="s">
        <v>13031</v>
      </c>
      <c r="Q1388" s="1" t="s">
        <v>14104</v>
      </c>
      <c r="R1388" s="1" t="s">
        <v>14386</v>
      </c>
      <c r="S1388" s="1" t="s">
        <v>1386</v>
      </c>
      <c r="T1388" s="1"/>
      <c r="U1388" s="1"/>
      <c r="V1388" s="1" t="s">
        <v>14394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6373</v>
      </c>
      <c r="G1389" s="1" t="s">
        <v>7963</v>
      </c>
      <c r="H1389" s="1" t="s">
        <v>9564</v>
      </c>
      <c r="I1389" s="1" t="s">
        <v>11116</v>
      </c>
      <c r="J1389" s="1"/>
      <c r="K1389" s="1" t="s">
        <v>11353</v>
      </c>
      <c r="L1389" s="1" t="s">
        <v>1387</v>
      </c>
      <c r="M1389" s="1" t="s">
        <v>12739</v>
      </c>
      <c r="N1389" s="1" t="s">
        <v>13024</v>
      </c>
      <c r="O1389" s="1" t="s">
        <v>1387</v>
      </c>
      <c r="P1389" s="1" t="s">
        <v>13031</v>
      </c>
      <c r="Q1389" s="1" t="s">
        <v>14105</v>
      </c>
      <c r="R1389" s="1" t="s">
        <v>14386</v>
      </c>
      <c r="S1389" s="1" t="s">
        <v>1387</v>
      </c>
      <c r="T1389" s="1"/>
      <c r="U1389" s="1"/>
      <c r="V1389" s="1" t="s">
        <v>14394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6374</v>
      </c>
      <c r="G1390" s="1" t="s">
        <v>4775</v>
      </c>
      <c r="H1390" s="1" t="s">
        <v>9565</v>
      </c>
      <c r="I1390" s="1" t="s">
        <v>11117</v>
      </c>
      <c r="J1390" s="1"/>
      <c r="K1390" s="1" t="s">
        <v>11353</v>
      </c>
      <c r="L1390" s="1" t="s">
        <v>1388</v>
      </c>
      <c r="M1390" s="1" t="s">
        <v>12740</v>
      </c>
      <c r="N1390" s="1" t="s">
        <v>13024</v>
      </c>
      <c r="O1390" s="1" t="s">
        <v>1388</v>
      </c>
      <c r="P1390" s="1" t="s">
        <v>13031</v>
      </c>
      <c r="Q1390" s="1" t="s">
        <v>14106</v>
      </c>
      <c r="R1390" s="1" t="s">
        <v>14386</v>
      </c>
      <c r="S1390" s="1" t="s">
        <v>1388</v>
      </c>
      <c r="T1390" s="1"/>
      <c r="U1390" s="1"/>
      <c r="V1390" s="1" t="s">
        <v>14394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6375</v>
      </c>
      <c r="G1391" s="1" t="s">
        <v>7964</v>
      </c>
      <c r="H1391" s="1" t="s">
        <v>9566</v>
      </c>
      <c r="I1391" s="1" t="s">
        <v>11118</v>
      </c>
      <c r="J1391" s="1"/>
      <c r="K1391" s="1" t="s">
        <v>11353</v>
      </c>
      <c r="L1391" s="1" t="s">
        <v>1389</v>
      </c>
      <c r="M1391" s="1" t="s">
        <v>12741</v>
      </c>
      <c r="N1391" s="1" t="s">
        <v>13024</v>
      </c>
      <c r="O1391" s="1" t="s">
        <v>1389</v>
      </c>
      <c r="P1391" s="1" t="s">
        <v>13031</v>
      </c>
      <c r="Q1391" s="1" t="s">
        <v>14107</v>
      </c>
      <c r="R1391" s="1" t="s">
        <v>14386</v>
      </c>
      <c r="S1391" s="1" t="s">
        <v>1389</v>
      </c>
      <c r="T1391" s="1"/>
      <c r="U1391" s="1"/>
      <c r="V1391" s="1" t="s">
        <v>14394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6376</v>
      </c>
      <c r="G1392" s="1" t="s">
        <v>7965</v>
      </c>
      <c r="H1392" s="1" t="s">
        <v>9567</v>
      </c>
      <c r="I1392" s="1" t="s">
        <v>11119</v>
      </c>
      <c r="J1392" s="1"/>
      <c r="K1392" s="1" t="s">
        <v>11353</v>
      </c>
      <c r="L1392" s="1" t="s">
        <v>1390</v>
      </c>
      <c r="M1392" s="1" t="s">
        <v>12742</v>
      </c>
      <c r="N1392" s="1" t="s">
        <v>13024</v>
      </c>
      <c r="O1392" s="1" t="s">
        <v>1390</v>
      </c>
      <c r="P1392" s="1" t="s">
        <v>13031</v>
      </c>
      <c r="Q1392" s="1" t="s">
        <v>14108</v>
      </c>
      <c r="R1392" s="1" t="s">
        <v>14386</v>
      </c>
      <c r="S1392" s="1" t="s">
        <v>1390</v>
      </c>
      <c r="T1392" s="1"/>
      <c r="U1392" s="1"/>
      <c r="V1392" s="1" t="s">
        <v>14394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6377</v>
      </c>
      <c r="G1393" s="1" t="s">
        <v>7966</v>
      </c>
      <c r="H1393" s="1" t="s">
        <v>9568</v>
      </c>
      <c r="I1393" s="1" t="s">
        <v>11120</v>
      </c>
      <c r="J1393" s="1"/>
      <c r="K1393" s="1" t="s">
        <v>11353</v>
      </c>
      <c r="L1393" s="1" t="s">
        <v>1391</v>
      </c>
      <c r="M1393" s="1" t="s">
        <v>12743</v>
      </c>
      <c r="N1393" s="1" t="s">
        <v>13024</v>
      </c>
      <c r="O1393" s="1" t="s">
        <v>1391</v>
      </c>
      <c r="P1393" s="1" t="s">
        <v>13031</v>
      </c>
      <c r="Q1393" s="1" t="s">
        <v>14109</v>
      </c>
      <c r="R1393" s="1" t="s">
        <v>14386</v>
      </c>
      <c r="S1393" s="1" t="s">
        <v>1391</v>
      </c>
      <c r="T1393" s="1"/>
      <c r="U1393" s="1"/>
      <c r="V1393" s="1" t="s">
        <v>14394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6378</v>
      </c>
      <c r="G1394" s="1" t="s">
        <v>7967</v>
      </c>
      <c r="H1394" s="1" t="s">
        <v>9569</v>
      </c>
      <c r="I1394" s="1" t="s">
        <v>11121</v>
      </c>
      <c r="J1394" s="1"/>
      <c r="K1394" s="1" t="s">
        <v>11353</v>
      </c>
      <c r="L1394" s="1" t="s">
        <v>1392</v>
      </c>
      <c r="M1394" s="1" t="s">
        <v>12744</v>
      </c>
      <c r="N1394" s="1" t="s">
        <v>13024</v>
      </c>
      <c r="O1394" s="1" t="s">
        <v>1392</v>
      </c>
      <c r="P1394" s="1" t="s">
        <v>13031</v>
      </c>
      <c r="Q1394" s="1" t="s">
        <v>14110</v>
      </c>
      <c r="R1394" s="1" t="s">
        <v>14386</v>
      </c>
      <c r="S1394" s="1" t="s">
        <v>1392</v>
      </c>
      <c r="T1394" s="1"/>
      <c r="U1394" s="1"/>
      <c r="V1394" s="1" t="s">
        <v>14394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6379</v>
      </c>
      <c r="G1395" s="1" t="s">
        <v>7968</v>
      </c>
      <c r="H1395" s="1" t="s">
        <v>9570</v>
      </c>
      <c r="I1395" s="1" t="s">
        <v>11122</v>
      </c>
      <c r="J1395" s="1"/>
      <c r="K1395" s="1" t="s">
        <v>11353</v>
      </c>
      <c r="L1395" s="1" t="s">
        <v>1393</v>
      </c>
      <c r="M1395" s="1" t="s">
        <v>12745</v>
      </c>
      <c r="N1395" s="1" t="s">
        <v>13024</v>
      </c>
      <c r="O1395" s="1" t="s">
        <v>1393</v>
      </c>
      <c r="P1395" s="1" t="s">
        <v>13031</v>
      </c>
      <c r="Q1395" s="1" t="s">
        <v>14111</v>
      </c>
      <c r="R1395" s="1" t="s">
        <v>14386</v>
      </c>
      <c r="S1395" s="1" t="s">
        <v>1393</v>
      </c>
      <c r="T1395" s="1"/>
      <c r="U1395" s="1"/>
      <c r="V1395" s="1" t="s">
        <v>14394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6380</v>
      </c>
      <c r="G1396" s="1" t="s">
        <v>7969</v>
      </c>
      <c r="H1396" s="1" t="s">
        <v>9571</v>
      </c>
      <c r="I1396" s="1" t="s">
        <v>11123</v>
      </c>
      <c r="J1396" s="1"/>
      <c r="K1396" s="1" t="s">
        <v>11353</v>
      </c>
      <c r="L1396" s="1" t="s">
        <v>1394</v>
      </c>
      <c r="M1396" s="1" t="s">
        <v>12746</v>
      </c>
      <c r="N1396" s="1" t="s">
        <v>13024</v>
      </c>
      <c r="O1396" s="1" t="s">
        <v>1394</v>
      </c>
      <c r="P1396" s="1" t="s">
        <v>13031</v>
      </c>
      <c r="Q1396" s="1" t="s">
        <v>14112</v>
      </c>
      <c r="R1396" s="1" t="s">
        <v>14386</v>
      </c>
      <c r="S1396" s="1" t="s">
        <v>1394</v>
      </c>
      <c r="T1396" s="1"/>
      <c r="U1396" s="1"/>
      <c r="V1396" s="1" t="s">
        <v>14394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6381</v>
      </c>
      <c r="G1397" s="1" t="s">
        <v>7970</v>
      </c>
      <c r="H1397" s="1" t="s">
        <v>9572</v>
      </c>
      <c r="I1397" s="1" t="s">
        <v>11124</v>
      </c>
      <c r="J1397" s="1"/>
      <c r="K1397" s="1" t="s">
        <v>11353</v>
      </c>
      <c r="L1397" s="1" t="s">
        <v>1395</v>
      </c>
      <c r="M1397" s="1" t="s">
        <v>12747</v>
      </c>
      <c r="N1397" s="1" t="s">
        <v>13024</v>
      </c>
      <c r="O1397" s="1" t="s">
        <v>1395</v>
      </c>
      <c r="P1397" s="1" t="s">
        <v>13031</v>
      </c>
      <c r="Q1397" s="1" t="s">
        <v>14113</v>
      </c>
      <c r="R1397" s="1" t="s">
        <v>14386</v>
      </c>
      <c r="S1397" s="1" t="s">
        <v>1395</v>
      </c>
      <c r="T1397" s="1"/>
      <c r="U1397" s="1"/>
      <c r="V1397" s="1" t="s">
        <v>14394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6382</v>
      </c>
      <c r="G1398" s="1" t="s">
        <v>4783</v>
      </c>
      <c r="H1398" s="1" t="s">
        <v>9573</v>
      </c>
      <c r="I1398" s="1" t="s">
        <v>11125</v>
      </c>
      <c r="J1398" s="1"/>
      <c r="K1398" s="1" t="s">
        <v>11353</v>
      </c>
      <c r="L1398" s="1" t="s">
        <v>1396</v>
      </c>
      <c r="M1398" s="1" t="s">
        <v>12748</v>
      </c>
      <c r="N1398" s="1" t="s">
        <v>13024</v>
      </c>
      <c r="O1398" s="1" t="s">
        <v>1396</v>
      </c>
      <c r="P1398" s="1" t="s">
        <v>13031</v>
      </c>
      <c r="Q1398" s="1" t="s">
        <v>14114</v>
      </c>
      <c r="R1398" s="1" t="s">
        <v>14386</v>
      </c>
      <c r="S1398" s="1" t="s">
        <v>1396</v>
      </c>
      <c r="T1398" s="1"/>
      <c r="U1398" s="1"/>
      <c r="V1398" s="1" t="s">
        <v>14394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6383</v>
      </c>
      <c r="G1399" s="1" t="s">
        <v>7971</v>
      </c>
      <c r="H1399" s="1" t="s">
        <v>9574</v>
      </c>
      <c r="I1399" s="1" t="s">
        <v>11126</v>
      </c>
      <c r="J1399" s="1"/>
      <c r="K1399" s="1" t="s">
        <v>11353</v>
      </c>
      <c r="L1399" s="1" t="s">
        <v>1397</v>
      </c>
      <c r="M1399" s="1" t="s">
        <v>12749</v>
      </c>
      <c r="N1399" s="1" t="s">
        <v>13024</v>
      </c>
      <c r="O1399" s="1" t="s">
        <v>1397</v>
      </c>
      <c r="P1399" s="1" t="s">
        <v>13031</v>
      </c>
      <c r="Q1399" s="1" t="s">
        <v>14115</v>
      </c>
      <c r="R1399" s="1" t="s">
        <v>14386</v>
      </c>
      <c r="S1399" s="1" t="s">
        <v>1397</v>
      </c>
      <c r="T1399" s="1"/>
      <c r="U1399" s="1"/>
      <c r="V1399" s="1" t="s">
        <v>14394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6384</v>
      </c>
      <c r="G1400" s="1" t="s">
        <v>7972</v>
      </c>
      <c r="H1400" s="1" t="s">
        <v>9575</v>
      </c>
      <c r="I1400" s="1" t="s">
        <v>11127</v>
      </c>
      <c r="J1400" s="1"/>
      <c r="K1400" s="1" t="s">
        <v>11353</v>
      </c>
      <c r="L1400" s="1" t="s">
        <v>1398</v>
      </c>
      <c r="M1400" s="1" t="s">
        <v>12750</v>
      </c>
      <c r="N1400" s="1" t="s">
        <v>13024</v>
      </c>
      <c r="O1400" s="1" t="s">
        <v>1398</v>
      </c>
      <c r="P1400" s="1" t="s">
        <v>13031</v>
      </c>
      <c r="Q1400" s="1" t="s">
        <v>14116</v>
      </c>
      <c r="R1400" s="1" t="s">
        <v>14386</v>
      </c>
      <c r="S1400" s="1" t="s">
        <v>1398</v>
      </c>
      <c r="T1400" s="1"/>
      <c r="U1400" s="1"/>
      <c r="V1400" s="1" t="s">
        <v>14394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6385</v>
      </c>
      <c r="G1401" s="1" t="s">
        <v>7973</v>
      </c>
      <c r="H1401" s="1" t="s">
        <v>9576</v>
      </c>
      <c r="I1401" s="1" t="s">
        <v>10557</v>
      </c>
      <c r="J1401" s="1"/>
      <c r="K1401" s="1" t="s">
        <v>11353</v>
      </c>
      <c r="L1401" s="1" t="s">
        <v>1399</v>
      </c>
      <c r="M1401" s="1" t="s">
        <v>12751</v>
      </c>
      <c r="N1401" s="1" t="s">
        <v>13024</v>
      </c>
      <c r="O1401" s="1" t="s">
        <v>1399</v>
      </c>
      <c r="P1401" s="1" t="s">
        <v>13031</v>
      </c>
      <c r="Q1401" s="1" t="s">
        <v>14117</v>
      </c>
      <c r="R1401" s="1" t="s">
        <v>14386</v>
      </c>
      <c r="S1401" s="1" t="s">
        <v>1399</v>
      </c>
      <c r="T1401" s="1"/>
      <c r="U1401" s="1"/>
      <c r="V1401" s="1" t="s">
        <v>14394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6386</v>
      </c>
      <c r="G1402" s="1" t="s">
        <v>7974</v>
      </c>
      <c r="H1402" s="1" t="s">
        <v>9577</v>
      </c>
      <c r="I1402" s="1" t="s">
        <v>11128</v>
      </c>
      <c r="J1402" s="1"/>
      <c r="K1402" s="1" t="s">
        <v>11353</v>
      </c>
      <c r="L1402" s="1" t="s">
        <v>1400</v>
      </c>
      <c r="M1402" s="1" t="s">
        <v>12752</v>
      </c>
      <c r="N1402" s="1" t="s">
        <v>13024</v>
      </c>
      <c r="O1402" s="1" t="s">
        <v>1400</v>
      </c>
      <c r="P1402" s="1" t="s">
        <v>13031</v>
      </c>
      <c r="Q1402" s="1" t="s">
        <v>14118</v>
      </c>
      <c r="R1402" s="1" t="s">
        <v>14386</v>
      </c>
      <c r="S1402" s="1" t="s">
        <v>1400</v>
      </c>
      <c r="T1402" s="1"/>
      <c r="U1402" s="1"/>
      <c r="V1402" s="1" t="s">
        <v>14394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6387</v>
      </c>
      <c r="G1403" s="1" t="s">
        <v>7975</v>
      </c>
      <c r="H1403" s="1" t="s">
        <v>9578</v>
      </c>
      <c r="I1403" s="1" t="s">
        <v>11129</v>
      </c>
      <c r="J1403" s="1"/>
      <c r="K1403" s="1" t="s">
        <v>11353</v>
      </c>
      <c r="L1403" s="1" t="s">
        <v>1401</v>
      </c>
      <c r="M1403" s="1" t="s">
        <v>12753</v>
      </c>
      <c r="N1403" s="1" t="s">
        <v>13024</v>
      </c>
      <c r="O1403" s="1" t="s">
        <v>1401</v>
      </c>
      <c r="P1403" s="1" t="s">
        <v>13031</v>
      </c>
      <c r="Q1403" s="1" t="s">
        <v>14119</v>
      </c>
      <c r="R1403" s="1" t="s">
        <v>14386</v>
      </c>
      <c r="S1403" s="1" t="s">
        <v>1401</v>
      </c>
      <c r="T1403" s="1"/>
      <c r="U1403" s="1"/>
      <c r="V1403" s="1" t="s">
        <v>14394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6388</v>
      </c>
      <c r="G1404" s="1" t="s">
        <v>7976</v>
      </c>
      <c r="H1404" s="1" t="s">
        <v>9570</v>
      </c>
      <c r="I1404" s="1" t="s">
        <v>9912</v>
      </c>
      <c r="J1404" s="1"/>
      <c r="K1404" s="1" t="s">
        <v>11353</v>
      </c>
      <c r="L1404" s="1" t="s">
        <v>1402</v>
      </c>
      <c r="M1404" s="1" t="s">
        <v>12754</v>
      </c>
      <c r="N1404" s="1" t="s">
        <v>13024</v>
      </c>
      <c r="O1404" s="1" t="s">
        <v>1402</v>
      </c>
      <c r="P1404" s="1" t="s">
        <v>13031</v>
      </c>
      <c r="Q1404" s="1" t="s">
        <v>14111</v>
      </c>
      <c r="R1404" s="1" t="s">
        <v>14386</v>
      </c>
      <c r="S1404" s="1" t="s">
        <v>1402</v>
      </c>
      <c r="T1404" s="1"/>
      <c r="U1404" s="1"/>
      <c r="V1404" s="1" t="s">
        <v>14394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6389</v>
      </c>
      <c r="G1405" s="1" t="s">
        <v>4790</v>
      </c>
      <c r="H1405" s="1" t="s">
        <v>9579</v>
      </c>
      <c r="I1405" s="1" t="s">
        <v>11130</v>
      </c>
      <c r="J1405" s="1"/>
      <c r="K1405" s="1" t="s">
        <v>11353</v>
      </c>
      <c r="L1405" s="1" t="s">
        <v>1403</v>
      </c>
      <c r="M1405" s="1" t="s">
        <v>12755</v>
      </c>
      <c r="N1405" s="1" t="s">
        <v>13024</v>
      </c>
      <c r="O1405" s="1" t="s">
        <v>1403</v>
      </c>
      <c r="P1405" s="1" t="s">
        <v>13031</v>
      </c>
      <c r="Q1405" s="1" t="s">
        <v>14120</v>
      </c>
      <c r="R1405" s="1" t="s">
        <v>14386</v>
      </c>
      <c r="S1405" s="1" t="s">
        <v>1403</v>
      </c>
      <c r="T1405" s="1"/>
      <c r="U1405" s="1"/>
      <c r="V1405" s="1" t="s">
        <v>14394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6390</v>
      </c>
      <c r="G1406" s="1" t="s">
        <v>7977</v>
      </c>
      <c r="H1406" s="1" t="s">
        <v>9580</v>
      </c>
      <c r="I1406" s="1" t="s">
        <v>9996</v>
      </c>
      <c r="J1406" s="1"/>
      <c r="K1406" s="1" t="s">
        <v>11353</v>
      </c>
      <c r="L1406" s="1" t="s">
        <v>1404</v>
      </c>
      <c r="M1406" s="1" t="s">
        <v>12756</v>
      </c>
      <c r="N1406" s="1" t="s">
        <v>13024</v>
      </c>
      <c r="O1406" s="1" t="s">
        <v>1404</v>
      </c>
      <c r="P1406" s="1" t="s">
        <v>13031</v>
      </c>
      <c r="Q1406" s="1" t="s">
        <v>14121</v>
      </c>
      <c r="R1406" s="1" t="s">
        <v>14386</v>
      </c>
      <c r="S1406" s="1" t="s">
        <v>1404</v>
      </c>
      <c r="T1406" s="1"/>
      <c r="U1406" s="1"/>
      <c r="V1406" s="1" t="s">
        <v>14394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6391</v>
      </c>
      <c r="G1407" s="1" t="s">
        <v>7978</v>
      </c>
      <c r="H1407" s="1" t="s">
        <v>9581</v>
      </c>
      <c r="I1407" s="1" t="s">
        <v>11131</v>
      </c>
      <c r="J1407" s="1"/>
      <c r="K1407" s="1" t="s">
        <v>11353</v>
      </c>
      <c r="L1407" s="1" t="s">
        <v>1405</v>
      </c>
      <c r="M1407" s="1" t="s">
        <v>12757</v>
      </c>
      <c r="N1407" s="1" t="s">
        <v>13024</v>
      </c>
      <c r="O1407" s="1" t="s">
        <v>1405</v>
      </c>
      <c r="P1407" s="1" t="s">
        <v>13031</v>
      </c>
      <c r="Q1407" s="1" t="s">
        <v>14122</v>
      </c>
      <c r="R1407" s="1" t="s">
        <v>14386</v>
      </c>
      <c r="S1407" s="1" t="s">
        <v>1405</v>
      </c>
      <c r="T1407" s="1"/>
      <c r="U1407" s="1"/>
      <c r="V1407" s="1" t="s">
        <v>14394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6392</v>
      </c>
      <c r="G1408" s="1" t="s">
        <v>7979</v>
      </c>
      <c r="H1408" s="1" t="s">
        <v>9582</v>
      </c>
      <c r="I1408" s="1" t="s">
        <v>11132</v>
      </c>
      <c r="J1408" s="1"/>
      <c r="K1408" s="1" t="s">
        <v>11353</v>
      </c>
      <c r="L1408" s="1" t="s">
        <v>1406</v>
      </c>
      <c r="M1408" s="1" t="s">
        <v>12758</v>
      </c>
      <c r="N1408" s="1" t="s">
        <v>13024</v>
      </c>
      <c r="O1408" s="1" t="s">
        <v>1406</v>
      </c>
      <c r="P1408" s="1" t="s">
        <v>13031</v>
      </c>
      <c r="Q1408" s="1" t="s">
        <v>14123</v>
      </c>
      <c r="R1408" s="1" t="s">
        <v>14386</v>
      </c>
      <c r="S1408" s="1" t="s">
        <v>1406</v>
      </c>
      <c r="T1408" s="1"/>
      <c r="U1408" s="1"/>
      <c r="V1408" s="1" t="s">
        <v>14394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6393</v>
      </c>
      <c r="G1409" s="1" t="s">
        <v>7980</v>
      </c>
      <c r="H1409" s="1" t="s">
        <v>9583</v>
      </c>
      <c r="I1409" s="1" t="s">
        <v>11133</v>
      </c>
      <c r="J1409" s="1"/>
      <c r="K1409" s="1" t="s">
        <v>11353</v>
      </c>
      <c r="L1409" s="1" t="s">
        <v>1407</v>
      </c>
      <c r="M1409" s="1" t="s">
        <v>12759</v>
      </c>
      <c r="N1409" s="1" t="s">
        <v>13024</v>
      </c>
      <c r="O1409" s="1" t="s">
        <v>1407</v>
      </c>
      <c r="P1409" s="1" t="s">
        <v>13031</v>
      </c>
      <c r="Q1409" s="1" t="s">
        <v>14124</v>
      </c>
      <c r="R1409" s="1" t="s">
        <v>14386</v>
      </c>
      <c r="S1409" s="1" t="s">
        <v>1407</v>
      </c>
      <c r="T1409" s="1"/>
      <c r="U1409" s="1"/>
      <c r="V1409" s="1" t="s">
        <v>14394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6394</v>
      </c>
      <c r="G1410" s="1" t="s">
        <v>7981</v>
      </c>
      <c r="H1410" s="1" t="s">
        <v>9584</v>
      </c>
      <c r="I1410" s="1" t="s">
        <v>11134</v>
      </c>
      <c r="J1410" s="1"/>
      <c r="K1410" s="1" t="s">
        <v>11353</v>
      </c>
      <c r="L1410" s="1" t="s">
        <v>1408</v>
      </c>
      <c r="M1410" s="1" t="s">
        <v>12760</v>
      </c>
      <c r="N1410" s="1" t="s">
        <v>13024</v>
      </c>
      <c r="O1410" s="1" t="s">
        <v>1408</v>
      </c>
      <c r="P1410" s="1" t="s">
        <v>13031</v>
      </c>
      <c r="Q1410" s="1" t="s">
        <v>14125</v>
      </c>
      <c r="R1410" s="1" t="s">
        <v>14386</v>
      </c>
      <c r="S1410" s="1" t="s">
        <v>1408</v>
      </c>
      <c r="T1410" s="1"/>
      <c r="U1410" s="1"/>
      <c r="V1410" s="1" t="s">
        <v>14394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6395</v>
      </c>
      <c r="G1411" s="1" t="s">
        <v>7982</v>
      </c>
      <c r="H1411" s="1" t="s">
        <v>9585</v>
      </c>
      <c r="I1411" s="1" t="s">
        <v>11135</v>
      </c>
      <c r="J1411" s="1"/>
      <c r="K1411" s="1" t="s">
        <v>11353</v>
      </c>
      <c r="L1411" s="1" t="s">
        <v>1409</v>
      </c>
      <c r="M1411" s="1" t="s">
        <v>12761</v>
      </c>
      <c r="N1411" s="1" t="s">
        <v>13024</v>
      </c>
      <c r="O1411" s="1" t="s">
        <v>1409</v>
      </c>
      <c r="P1411" s="1" t="s">
        <v>13031</v>
      </c>
      <c r="Q1411" s="1" t="s">
        <v>14126</v>
      </c>
      <c r="R1411" s="1" t="s">
        <v>14386</v>
      </c>
      <c r="S1411" s="1" t="s">
        <v>1409</v>
      </c>
      <c r="T1411" s="1"/>
      <c r="U1411" s="1"/>
      <c r="V1411" s="1" t="s">
        <v>14394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6396</v>
      </c>
      <c r="G1412" s="1" t="s">
        <v>7983</v>
      </c>
      <c r="H1412" s="1" t="s">
        <v>9586</v>
      </c>
      <c r="I1412" s="1" t="s">
        <v>10151</v>
      </c>
      <c r="J1412" s="1"/>
      <c r="K1412" s="1" t="s">
        <v>11353</v>
      </c>
      <c r="L1412" s="1" t="s">
        <v>1410</v>
      </c>
      <c r="M1412" s="1" t="s">
        <v>12762</v>
      </c>
      <c r="N1412" s="1" t="s">
        <v>13024</v>
      </c>
      <c r="O1412" s="1" t="s">
        <v>1410</v>
      </c>
      <c r="P1412" s="1" t="s">
        <v>13031</v>
      </c>
      <c r="Q1412" s="1" t="s">
        <v>14127</v>
      </c>
      <c r="R1412" s="1" t="s">
        <v>14386</v>
      </c>
      <c r="S1412" s="1" t="s">
        <v>1410</v>
      </c>
      <c r="T1412" s="1"/>
      <c r="U1412" s="1"/>
      <c r="V1412" s="1" t="s">
        <v>14394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6397</v>
      </c>
      <c r="G1413" s="1" t="s">
        <v>7984</v>
      </c>
      <c r="H1413" s="1" t="s">
        <v>9587</v>
      </c>
      <c r="I1413" s="1" t="s">
        <v>11136</v>
      </c>
      <c r="J1413" s="1"/>
      <c r="K1413" s="1" t="s">
        <v>11353</v>
      </c>
      <c r="L1413" s="1" t="s">
        <v>1411</v>
      </c>
      <c r="M1413" s="1" t="s">
        <v>12763</v>
      </c>
      <c r="N1413" s="1" t="s">
        <v>13024</v>
      </c>
      <c r="O1413" s="1" t="s">
        <v>1411</v>
      </c>
      <c r="P1413" s="1" t="s">
        <v>13031</v>
      </c>
      <c r="Q1413" s="1" t="s">
        <v>14128</v>
      </c>
      <c r="R1413" s="1" t="s">
        <v>14386</v>
      </c>
      <c r="S1413" s="1" t="s">
        <v>1411</v>
      </c>
      <c r="T1413" s="1"/>
      <c r="U1413" s="1"/>
      <c r="V1413" s="1" t="s">
        <v>14394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6398</v>
      </c>
      <c r="G1414" s="1" t="s">
        <v>7985</v>
      </c>
      <c r="H1414" s="1" t="s">
        <v>9588</v>
      </c>
      <c r="I1414" s="1" t="s">
        <v>11137</v>
      </c>
      <c r="J1414" s="1"/>
      <c r="K1414" s="1" t="s">
        <v>11353</v>
      </c>
      <c r="L1414" s="1" t="s">
        <v>1412</v>
      </c>
      <c r="M1414" s="1" t="s">
        <v>12764</v>
      </c>
      <c r="N1414" s="1" t="s">
        <v>13024</v>
      </c>
      <c r="O1414" s="1" t="s">
        <v>1412</v>
      </c>
      <c r="P1414" s="1" t="s">
        <v>13031</v>
      </c>
      <c r="Q1414" s="1" t="s">
        <v>14129</v>
      </c>
      <c r="R1414" s="1" t="s">
        <v>14386</v>
      </c>
      <c r="S1414" s="1" t="s">
        <v>1412</v>
      </c>
      <c r="T1414" s="1"/>
      <c r="U1414" s="1"/>
      <c r="V1414" s="1" t="s">
        <v>14394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6399</v>
      </c>
      <c r="G1415" s="1" t="s">
        <v>7986</v>
      </c>
      <c r="H1415" s="1" t="s">
        <v>9589</v>
      </c>
      <c r="I1415" s="1" t="s">
        <v>11138</v>
      </c>
      <c r="J1415" s="1"/>
      <c r="K1415" s="1" t="s">
        <v>11353</v>
      </c>
      <c r="L1415" s="1" t="s">
        <v>1413</v>
      </c>
      <c r="M1415" s="1" t="s">
        <v>12765</v>
      </c>
      <c r="N1415" s="1" t="s">
        <v>13024</v>
      </c>
      <c r="O1415" s="1" t="s">
        <v>1413</v>
      </c>
      <c r="P1415" s="1" t="s">
        <v>13031</v>
      </c>
      <c r="Q1415" s="1" t="s">
        <v>14130</v>
      </c>
      <c r="R1415" s="1" t="s">
        <v>14386</v>
      </c>
      <c r="S1415" s="1" t="s">
        <v>1413</v>
      </c>
      <c r="T1415" s="1"/>
      <c r="U1415" s="1"/>
      <c r="V1415" s="1" t="s">
        <v>14394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6400</v>
      </c>
      <c r="G1416" s="1" t="s">
        <v>4801</v>
      </c>
      <c r="H1416" s="1" t="s">
        <v>9590</v>
      </c>
      <c r="I1416" s="1" t="s">
        <v>11139</v>
      </c>
      <c r="J1416" s="1"/>
      <c r="K1416" s="1" t="s">
        <v>11353</v>
      </c>
      <c r="L1416" s="1" t="s">
        <v>1414</v>
      </c>
      <c r="M1416" s="1" t="s">
        <v>12766</v>
      </c>
      <c r="N1416" s="1" t="s">
        <v>13024</v>
      </c>
      <c r="O1416" s="1" t="s">
        <v>1414</v>
      </c>
      <c r="P1416" s="1" t="s">
        <v>13031</v>
      </c>
      <c r="Q1416" s="1" t="s">
        <v>14131</v>
      </c>
      <c r="R1416" s="1" t="s">
        <v>14386</v>
      </c>
      <c r="S1416" s="1" t="s">
        <v>1414</v>
      </c>
      <c r="T1416" s="1"/>
      <c r="U1416" s="1"/>
      <c r="V1416" s="1" t="s">
        <v>14394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6401</v>
      </c>
      <c r="G1417" s="1" t="s">
        <v>7987</v>
      </c>
      <c r="H1417" s="1" t="s">
        <v>9591</v>
      </c>
      <c r="I1417" s="1" t="s">
        <v>11140</v>
      </c>
      <c r="J1417" s="1"/>
      <c r="K1417" s="1" t="s">
        <v>11353</v>
      </c>
      <c r="L1417" s="1" t="s">
        <v>1415</v>
      </c>
      <c r="M1417" s="1" t="s">
        <v>12767</v>
      </c>
      <c r="N1417" s="1" t="s">
        <v>13024</v>
      </c>
      <c r="O1417" s="1" t="s">
        <v>1415</v>
      </c>
      <c r="P1417" s="1" t="s">
        <v>13031</v>
      </c>
      <c r="Q1417" s="1" t="s">
        <v>14132</v>
      </c>
      <c r="R1417" s="1" t="s">
        <v>14386</v>
      </c>
      <c r="S1417" s="1" t="s">
        <v>1415</v>
      </c>
      <c r="T1417" s="1"/>
      <c r="U1417" s="1"/>
      <c r="V1417" s="1" t="s">
        <v>14394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6402</v>
      </c>
      <c r="G1418" s="1" t="s">
        <v>7988</v>
      </c>
      <c r="H1418" s="1" t="s">
        <v>9592</v>
      </c>
      <c r="I1418" s="1" t="s">
        <v>11141</v>
      </c>
      <c r="J1418" s="1"/>
      <c r="K1418" s="1" t="s">
        <v>11353</v>
      </c>
      <c r="L1418" s="1" t="s">
        <v>1416</v>
      </c>
      <c r="M1418" s="1" t="s">
        <v>12768</v>
      </c>
      <c r="N1418" s="1" t="s">
        <v>13024</v>
      </c>
      <c r="O1418" s="1" t="s">
        <v>1416</v>
      </c>
      <c r="P1418" s="1" t="s">
        <v>13031</v>
      </c>
      <c r="Q1418" s="1" t="s">
        <v>14133</v>
      </c>
      <c r="R1418" s="1" t="s">
        <v>14386</v>
      </c>
      <c r="S1418" s="1" t="s">
        <v>1416</v>
      </c>
      <c r="T1418" s="1"/>
      <c r="U1418" s="1"/>
      <c r="V1418" s="1" t="s">
        <v>14394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6403</v>
      </c>
      <c r="G1419" s="1" t="s">
        <v>7989</v>
      </c>
      <c r="H1419" s="1" t="s">
        <v>9593</v>
      </c>
      <c r="I1419" s="1" t="s">
        <v>11142</v>
      </c>
      <c r="J1419" s="1"/>
      <c r="K1419" s="1" t="s">
        <v>11353</v>
      </c>
      <c r="L1419" s="1" t="s">
        <v>1417</v>
      </c>
      <c r="M1419" s="1" t="s">
        <v>12769</v>
      </c>
      <c r="N1419" s="1" t="s">
        <v>13024</v>
      </c>
      <c r="O1419" s="1" t="s">
        <v>1417</v>
      </c>
      <c r="P1419" s="1" t="s">
        <v>13031</v>
      </c>
      <c r="Q1419" s="1" t="s">
        <v>14134</v>
      </c>
      <c r="R1419" s="1" t="s">
        <v>14386</v>
      </c>
      <c r="S1419" s="1" t="s">
        <v>1417</v>
      </c>
      <c r="T1419" s="1"/>
      <c r="U1419" s="1"/>
      <c r="V1419" s="1" t="s">
        <v>14394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6404</v>
      </c>
      <c r="G1420" s="1" t="s">
        <v>4805</v>
      </c>
      <c r="H1420" s="1" t="s">
        <v>9594</v>
      </c>
      <c r="I1420" s="1" t="s">
        <v>11143</v>
      </c>
      <c r="J1420" s="1"/>
      <c r="K1420" s="1" t="s">
        <v>11353</v>
      </c>
      <c r="L1420" s="1" t="s">
        <v>1418</v>
      </c>
      <c r="M1420" s="1" t="s">
        <v>12770</v>
      </c>
      <c r="N1420" s="1" t="s">
        <v>13024</v>
      </c>
      <c r="O1420" s="1" t="s">
        <v>1418</v>
      </c>
      <c r="P1420" s="1" t="s">
        <v>13031</v>
      </c>
      <c r="Q1420" s="1" t="s">
        <v>14135</v>
      </c>
      <c r="R1420" s="1" t="s">
        <v>14386</v>
      </c>
      <c r="S1420" s="1" t="s">
        <v>1418</v>
      </c>
      <c r="T1420" s="1"/>
      <c r="U1420" s="1"/>
      <c r="V1420" s="1" t="s">
        <v>14394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6405</v>
      </c>
      <c r="G1421" s="1" t="s">
        <v>7990</v>
      </c>
      <c r="H1421" s="1" t="s">
        <v>9595</v>
      </c>
      <c r="I1421" s="1" t="s">
        <v>10050</v>
      </c>
      <c r="J1421" s="1"/>
      <c r="K1421" s="1" t="s">
        <v>11353</v>
      </c>
      <c r="L1421" s="1" t="s">
        <v>1419</v>
      </c>
      <c r="M1421" s="1" t="s">
        <v>12771</v>
      </c>
      <c r="N1421" s="1" t="s">
        <v>13024</v>
      </c>
      <c r="O1421" s="1" t="s">
        <v>1419</v>
      </c>
      <c r="P1421" s="1" t="s">
        <v>13031</v>
      </c>
      <c r="Q1421" s="1" t="s">
        <v>14136</v>
      </c>
      <c r="R1421" s="1" t="s">
        <v>14386</v>
      </c>
      <c r="S1421" s="1" t="s">
        <v>1419</v>
      </c>
      <c r="T1421" s="1"/>
      <c r="U1421" s="1"/>
      <c r="V1421" s="1" t="s">
        <v>14394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6406</v>
      </c>
      <c r="G1422" s="1" t="s">
        <v>7991</v>
      </c>
      <c r="H1422" s="1" t="s">
        <v>9596</v>
      </c>
      <c r="I1422" s="1" t="s">
        <v>11144</v>
      </c>
      <c r="J1422" s="1"/>
      <c r="K1422" s="1" t="s">
        <v>11353</v>
      </c>
      <c r="L1422" s="1" t="s">
        <v>1420</v>
      </c>
      <c r="M1422" s="1" t="s">
        <v>12772</v>
      </c>
      <c r="N1422" s="1" t="s">
        <v>13024</v>
      </c>
      <c r="O1422" s="1" t="s">
        <v>1420</v>
      </c>
      <c r="P1422" s="1" t="s">
        <v>13031</v>
      </c>
      <c r="Q1422" s="1" t="s">
        <v>14137</v>
      </c>
      <c r="R1422" s="1" t="s">
        <v>14386</v>
      </c>
      <c r="S1422" s="1" t="s">
        <v>1420</v>
      </c>
      <c r="T1422" s="1"/>
      <c r="U1422" s="1"/>
      <c r="V1422" s="1" t="s">
        <v>14394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6407</v>
      </c>
      <c r="G1423" s="1" t="s">
        <v>7992</v>
      </c>
      <c r="H1423" s="1" t="s">
        <v>9597</v>
      </c>
      <c r="I1423" s="1" t="s">
        <v>10462</v>
      </c>
      <c r="J1423" s="1"/>
      <c r="K1423" s="1" t="s">
        <v>11353</v>
      </c>
      <c r="L1423" s="1" t="s">
        <v>1421</v>
      </c>
      <c r="M1423" s="1" t="s">
        <v>12773</v>
      </c>
      <c r="N1423" s="1" t="s">
        <v>13024</v>
      </c>
      <c r="O1423" s="1" t="s">
        <v>1421</v>
      </c>
      <c r="P1423" s="1" t="s">
        <v>13031</v>
      </c>
      <c r="Q1423" s="1" t="s">
        <v>14138</v>
      </c>
      <c r="R1423" s="1" t="s">
        <v>14386</v>
      </c>
      <c r="S1423" s="1" t="s">
        <v>1421</v>
      </c>
      <c r="T1423" s="1"/>
      <c r="U1423" s="1"/>
      <c r="V1423" s="1" t="s">
        <v>14394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6408</v>
      </c>
      <c r="G1424" s="1" t="s">
        <v>7993</v>
      </c>
      <c r="H1424" s="1" t="s">
        <v>9598</v>
      </c>
      <c r="I1424" s="1" t="s">
        <v>11145</v>
      </c>
      <c r="J1424" s="1"/>
      <c r="K1424" s="1" t="s">
        <v>11353</v>
      </c>
      <c r="L1424" s="1" t="s">
        <v>1422</v>
      </c>
      <c r="M1424" s="1" t="s">
        <v>12774</v>
      </c>
      <c r="N1424" s="1" t="s">
        <v>13024</v>
      </c>
      <c r="O1424" s="1" t="s">
        <v>1422</v>
      </c>
      <c r="P1424" s="1" t="s">
        <v>13031</v>
      </c>
      <c r="Q1424" s="1" t="s">
        <v>14139</v>
      </c>
      <c r="R1424" s="1" t="s">
        <v>14386</v>
      </c>
      <c r="S1424" s="1" t="s">
        <v>1422</v>
      </c>
      <c r="T1424" s="1"/>
      <c r="U1424" s="1"/>
      <c r="V1424" s="1" t="s">
        <v>14394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6409</v>
      </c>
      <c r="G1425" s="1" t="s">
        <v>7994</v>
      </c>
      <c r="H1425" s="1" t="s">
        <v>9599</v>
      </c>
      <c r="I1425" s="1" t="s">
        <v>11146</v>
      </c>
      <c r="J1425" s="1"/>
      <c r="K1425" s="1" t="s">
        <v>11353</v>
      </c>
      <c r="L1425" s="1" t="s">
        <v>1423</v>
      </c>
      <c r="M1425" s="1" t="s">
        <v>12775</v>
      </c>
      <c r="N1425" s="1" t="s">
        <v>13024</v>
      </c>
      <c r="O1425" s="1" t="s">
        <v>1423</v>
      </c>
      <c r="P1425" s="1" t="s">
        <v>13031</v>
      </c>
      <c r="Q1425" s="1" t="s">
        <v>14140</v>
      </c>
      <c r="R1425" s="1" t="s">
        <v>14386</v>
      </c>
      <c r="S1425" s="1" t="s">
        <v>1423</v>
      </c>
      <c r="T1425" s="1"/>
      <c r="U1425" s="1"/>
      <c r="V1425" s="1" t="s">
        <v>14394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7995</v>
      </c>
      <c r="H1426" s="1" t="s">
        <v>9600</v>
      </c>
      <c r="I1426" s="1" t="s">
        <v>11147</v>
      </c>
      <c r="J1426" s="1"/>
      <c r="K1426" s="1" t="s">
        <v>11353</v>
      </c>
      <c r="L1426" s="1" t="s">
        <v>1424</v>
      </c>
      <c r="M1426" s="1" t="s">
        <v>12776</v>
      </c>
      <c r="N1426" s="1" t="s">
        <v>13024</v>
      </c>
      <c r="O1426" s="1" t="s">
        <v>1424</v>
      </c>
      <c r="P1426" s="1" t="s">
        <v>13031</v>
      </c>
      <c r="Q1426" s="1" t="s">
        <v>14141</v>
      </c>
      <c r="R1426" s="1" t="s">
        <v>14386</v>
      </c>
      <c r="S1426" s="1" t="s">
        <v>1424</v>
      </c>
      <c r="T1426" s="1"/>
      <c r="U1426" s="1"/>
      <c r="V1426" s="1" t="s">
        <v>14394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6411</v>
      </c>
      <c r="G1427" s="1" t="s">
        <v>7996</v>
      </c>
      <c r="H1427" s="1" t="s">
        <v>9601</v>
      </c>
      <c r="I1427" s="1" t="s">
        <v>11148</v>
      </c>
      <c r="J1427" s="1"/>
      <c r="K1427" s="1" t="s">
        <v>11353</v>
      </c>
      <c r="L1427" s="1" t="s">
        <v>1425</v>
      </c>
      <c r="M1427" s="1" t="s">
        <v>12777</v>
      </c>
      <c r="N1427" s="1" t="s">
        <v>13024</v>
      </c>
      <c r="O1427" s="1" t="s">
        <v>1425</v>
      </c>
      <c r="P1427" s="1" t="s">
        <v>13031</v>
      </c>
      <c r="Q1427" s="1" t="s">
        <v>14142</v>
      </c>
      <c r="R1427" s="1" t="s">
        <v>14386</v>
      </c>
      <c r="S1427" s="1" t="s">
        <v>1425</v>
      </c>
      <c r="T1427" s="1"/>
      <c r="U1427" s="1"/>
      <c r="V1427" s="1" t="s">
        <v>14394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6412</v>
      </c>
      <c r="G1428" s="1" t="s">
        <v>7997</v>
      </c>
      <c r="H1428" s="1" t="s">
        <v>9602</v>
      </c>
      <c r="I1428" s="1" t="s">
        <v>11149</v>
      </c>
      <c r="J1428" s="1"/>
      <c r="K1428" s="1" t="s">
        <v>11353</v>
      </c>
      <c r="L1428" s="1" t="s">
        <v>1426</v>
      </c>
      <c r="M1428" s="1" t="s">
        <v>12778</v>
      </c>
      <c r="N1428" s="1" t="s">
        <v>13024</v>
      </c>
      <c r="O1428" s="1" t="s">
        <v>1426</v>
      </c>
      <c r="P1428" s="1" t="s">
        <v>13031</v>
      </c>
      <c r="Q1428" s="1" t="s">
        <v>14143</v>
      </c>
      <c r="R1428" s="1" t="s">
        <v>14386</v>
      </c>
      <c r="S1428" s="1" t="s">
        <v>1426</v>
      </c>
      <c r="T1428" s="1"/>
      <c r="U1428" s="1"/>
      <c r="V1428" s="1" t="s">
        <v>14394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6413</v>
      </c>
      <c r="G1429" s="1" t="s">
        <v>7998</v>
      </c>
      <c r="H1429" s="1" t="s">
        <v>9603</v>
      </c>
      <c r="I1429" s="1" t="s">
        <v>11150</v>
      </c>
      <c r="J1429" s="1"/>
      <c r="K1429" s="1" t="s">
        <v>11353</v>
      </c>
      <c r="L1429" s="1" t="s">
        <v>1427</v>
      </c>
      <c r="M1429" s="1" t="s">
        <v>12779</v>
      </c>
      <c r="N1429" s="1" t="s">
        <v>13024</v>
      </c>
      <c r="O1429" s="1" t="s">
        <v>1427</v>
      </c>
      <c r="P1429" s="1" t="s">
        <v>13031</v>
      </c>
      <c r="Q1429" s="1" t="s">
        <v>14144</v>
      </c>
      <c r="R1429" s="1" t="s">
        <v>14386</v>
      </c>
      <c r="S1429" s="1" t="s">
        <v>1427</v>
      </c>
      <c r="T1429" s="1"/>
      <c r="U1429" s="1"/>
      <c r="V1429" s="1" t="s">
        <v>14394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6414</v>
      </c>
      <c r="G1430" s="1" t="s">
        <v>7999</v>
      </c>
      <c r="H1430" s="1" t="s">
        <v>9604</v>
      </c>
      <c r="I1430" s="1" t="s">
        <v>11151</v>
      </c>
      <c r="J1430" s="1"/>
      <c r="K1430" s="1" t="s">
        <v>11353</v>
      </c>
      <c r="L1430" s="1" t="s">
        <v>1428</v>
      </c>
      <c r="M1430" s="1" t="s">
        <v>12780</v>
      </c>
      <c r="N1430" s="1" t="s">
        <v>13024</v>
      </c>
      <c r="O1430" s="1" t="s">
        <v>1428</v>
      </c>
      <c r="P1430" s="1" t="s">
        <v>13031</v>
      </c>
      <c r="Q1430" s="1" t="s">
        <v>14145</v>
      </c>
      <c r="R1430" s="1" t="s">
        <v>14386</v>
      </c>
      <c r="S1430" s="1" t="s">
        <v>1428</v>
      </c>
      <c r="T1430" s="1"/>
      <c r="U1430" s="1"/>
      <c r="V1430" s="1" t="s">
        <v>14394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8000</v>
      </c>
      <c r="H1431" s="1" t="s">
        <v>9605</v>
      </c>
      <c r="I1431" s="1" t="s">
        <v>11152</v>
      </c>
      <c r="J1431" s="1"/>
      <c r="K1431" s="1" t="s">
        <v>11353</v>
      </c>
      <c r="L1431" s="1" t="s">
        <v>1429</v>
      </c>
      <c r="M1431" s="1" t="s">
        <v>12781</v>
      </c>
      <c r="N1431" s="1" t="s">
        <v>13024</v>
      </c>
      <c r="O1431" s="1" t="s">
        <v>1429</v>
      </c>
      <c r="P1431" s="1" t="s">
        <v>13031</v>
      </c>
      <c r="Q1431" s="1" t="s">
        <v>14146</v>
      </c>
      <c r="R1431" s="1" t="s">
        <v>14386</v>
      </c>
      <c r="S1431" s="1" t="s">
        <v>1429</v>
      </c>
      <c r="T1431" s="1"/>
      <c r="U1431" s="1"/>
      <c r="V1431" s="1" t="s">
        <v>14394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6416</v>
      </c>
      <c r="G1432" s="1" t="s">
        <v>8001</v>
      </c>
      <c r="H1432" s="1" t="s">
        <v>9606</v>
      </c>
      <c r="I1432" s="1" t="s">
        <v>10303</v>
      </c>
      <c r="J1432" s="1"/>
      <c r="K1432" s="1" t="s">
        <v>11353</v>
      </c>
      <c r="L1432" s="1" t="s">
        <v>1430</v>
      </c>
      <c r="M1432" s="1" t="s">
        <v>12782</v>
      </c>
      <c r="N1432" s="1" t="s">
        <v>13024</v>
      </c>
      <c r="O1432" s="1" t="s">
        <v>1430</v>
      </c>
      <c r="P1432" s="1" t="s">
        <v>13031</v>
      </c>
      <c r="Q1432" s="1" t="s">
        <v>14147</v>
      </c>
      <c r="R1432" s="1" t="s">
        <v>14386</v>
      </c>
      <c r="S1432" s="1" t="s">
        <v>1430</v>
      </c>
      <c r="T1432" s="1"/>
      <c r="U1432" s="1"/>
      <c r="V1432" s="1" t="s">
        <v>14394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8002</v>
      </c>
      <c r="H1433" s="1" t="s">
        <v>9607</v>
      </c>
      <c r="I1433" s="1" t="s">
        <v>11153</v>
      </c>
      <c r="J1433" s="1"/>
      <c r="K1433" s="1" t="s">
        <v>11353</v>
      </c>
      <c r="L1433" s="1" t="s">
        <v>1431</v>
      </c>
      <c r="M1433" s="1" t="s">
        <v>12783</v>
      </c>
      <c r="N1433" s="1" t="s">
        <v>13024</v>
      </c>
      <c r="O1433" s="1" t="s">
        <v>1431</v>
      </c>
      <c r="P1433" s="1" t="s">
        <v>13031</v>
      </c>
      <c r="Q1433" s="1" t="s">
        <v>14148</v>
      </c>
      <c r="R1433" s="1" t="s">
        <v>14386</v>
      </c>
      <c r="S1433" s="1" t="s">
        <v>1431</v>
      </c>
      <c r="T1433" s="1"/>
      <c r="U1433" s="1"/>
      <c r="V1433" s="1" t="s">
        <v>14394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6418</v>
      </c>
      <c r="G1434" s="1" t="s">
        <v>8003</v>
      </c>
      <c r="H1434" s="1" t="s">
        <v>9608</v>
      </c>
      <c r="I1434" s="1" t="s">
        <v>11154</v>
      </c>
      <c r="J1434" s="1"/>
      <c r="K1434" s="1" t="s">
        <v>11353</v>
      </c>
      <c r="L1434" s="1" t="s">
        <v>1432</v>
      </c>
      <c r="M1434" s="1" t="s">
        <v>12784</v>
      </c>
      <c r="N1434" s="1" t="s">
        <v>13024</v>
      </c>
      <c r="O1434" s="1" t="s">
        <v>1432</v>
      </c>
      <c r="P1434" s="1" t="s">
        <v>13031</v>
      </c>
      <c r="Q1434" s="1" t="s">
        <v>14149</v>
      </c>
      <c r="R1434" s="1" t="s">
        <v>14386</v>
      </c>
      <c r="S1434" s="1" t="s">
        <v>1432</v>
      </c>
      <c r="T1434" s="1"/>
      <c r="U1434" s="1"/>
      <c r="V1434" s="1" t="s">
        <v>14394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6419</v>
      </c>
      <c r="G1435" s="1" t="s">
        <v>8004</v>
      </c>
      <c r="H1435" s="1" t="s">
        <v>9609</v>
      </c>
      <c r="I1435" s="1" t="s">
        <v>11155</v>
      </c>
      <c r="J1435" s="1"/>
      <c r="K1435" s="1" t="s">
        <v>11353</v>
      </c>
      <c r="L1435" s="1" t="s">
        <v>1433</v>
      </c>
      <c r="M1435" s="1" t="s">
        <v>12785</v>
      </c>
      <c r="N1435" s="1" t="s">
        <v>13024</v>
      </c>
      <c r="O1435" s="1" t="s">
        <v>1433</v>
      </c>
      <c r="P1435" s="1" t="s">
        <v>13031</v>
      </c>
      <c r="Q1435" s="1" t="s">
        <v>14150</v>
      </c>
      <c r="R1435" s="1" t="s">
        <v>14386</v>
      </c>
      <c r="S1435" s="1" t="s">
        <v>1433</v>
      </c>
      <c r="T1435" s="1"/>
      <c r="U1435" s="1"/>
      <c r="V1435" s="1" t="s">
        <v>14394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6420</v>
      </c>
      <c r="G1436" s="1" t="s">
        <v>8005</v>
      </c>
      <c r="H1436" s="1" t="s">
        <v>9610</v>
      </c>
      <c r="I1436" s="1" t="s">
        <v>11156</v>
      </c>
      <c r="J1436" s="1"/>
      <c r="K1436" s="1" t="s">
        <v>11353</v>
      </c>
      <c r="L1436" s="1" t="s">
        <v>1434</v>
      </c>
      <c r="M1436" s="1" t="s">
        <v>12786</v>
      </c>
      <c r="N1436" s="1" t="s">
        <v>13024</v>
      </c>
      <c r="O1436" s="1" t="s">
        <v>1434</v>
      </c>
      <c r="P1436" s="1" t="s">
        <v>13031</v>
      </c>
      <c r="Q1436" s="1" t="s">
        <v>14151</v>
      </c>
      <c r="R1436" s="1" t="s">
        <v>14386</v>
      </c>
      <c r="S1436" s="1" t="s">
        <v>1434</v>
      </c>
      <c r="T1436" s="1"/>
      <c r="U1436" s="1"/>
      <c r="V1436" s="1" t="s">
        <v>14394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6421</v>
      </c>
      <c r="G1437" s="1" t="s">
        <v>8006</v>
      </c>
      <c r="H1437" s="1" t="s">
        <v>9611</v>
      </c>
      <c r="I1437" s="1" t="s">
        <v>11157</v>
      </c>
      <c r="J1437" s="1"/>
      <c r="K1437" s="1" t="s">
        <v>11353</v>
      </c>
      <c r="L1437" s="1" t="s">
        <v>1435</v>
      </c>
      <c r="M1437" s="1" t="s">
        <v>12787</v>
      </c>
      <c r="N1437" s="1" t="s">
        <v>13024</v>
      </c>
      <c r="O1437" s="1" t="s">
        <v>1435</v>
      </c>
      <c r="P1437" s="1" t="s">
        <v>13031</v>
      </c>
      <c r="Q1437" s="1" t="s">
        <v>14152</v>
      </c>
      <c r="R1437" s="1" t="s">
        <v>14386</v>
      </c>
      <c r="S1437" s="1" t="s">
        <v>1435</v>
      </c>
      <c r="T1437" s="1"/>
      <c r="U1437" s="1"/>
      <c r="V1437" s="1" t="s">
        <v>14394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6422</v>
      </c>
      <c r="G1438" s="1" t="s">
        <v>8007</v>
      </c>
      <c r="H1438" s="1" t="s">
        <v>9612</v>
      </c>
      <c r="I1438" s="1" t="s">
        <v>11158</v>
      </c>
      <c r="J1438" s="1"/>
      <c r="K1438" s="1" t="s">
        <v>11353</v>
      </c>
      <c r="L1438" s="1" t="s">
        <v>1436</v>
      </c>
      <c r="M1438" s="1" t="s">
        <v>12788</v>
      </c>
      <c r="N1438" s="1" t="s">
        <v>13024</v>
      </c>
      <c r="O1438" s="1" t="s">
        <v>1436</v>
      </c>
      <c r="P1438" s="1" t="s">
        <v>13031</v>
      </c>
      <c r="Q1438" s="1" t="s">
        <v>14153</v>
      </c>
      <c r="R1438" s="1" t="s">
        <v>14386</v>
      </c>
      <c r="S1438" s="1" t="s">
        <v>1436</v>
      </c>
      <c r="T1438" s="1"/>
      <c r="U1438" s="1"/>
      <c r="V1438" s="1" t="s">
        <v>14394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6423</v>
      </c>
      <c r="G1439" s="1" t="s">
        <v>8008</v>
      </c>
      <c r="H1439" s="1" t="s">
        <v>9613</v>
      </c>
      <c r="I1439" s="1" t="s">
        <v>11159</v>
      </c>
      <c r="J1439" s="1"/>
      <c r="K1439" s="1" t="s">
        <v>11353</v>
      </c>
      <c r="L1439" s="1" t="s">
        <v>1437</v>
      </c>
      <c r="M1439" s="1" t="s">
        <v>12789</v>
      </c>
      <c r="N1439" s="1" t="s">
        <v>13024</v>
      </c>
      <c r="O1439" s="1" t="s">
        <v>1437</v>
      </c>
      <c r="P1439" s="1" t="s">
        <v>13031</v>
      </c>
      <c r="Q1439" s="1" t="s">
        <v>14154</v>
      </c>
      <c r="R1439" s="1" t="s">
        <v>14386</v>
      </c>
      <c r="S1439" s="1" t="s">
        <v>1437</v>
      </c>
      <c r="T1439" s="1"/>
      <c r="U1439" s="1"/>
      <c r="V1439" s="1" t="s">
        <v>14394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6424</v>
      </c>
      <c r="G1440" s="1" t="s">
        <v>8009</v>
      </c>
      <c r="H1440" s="1" t="s">
        <v>9614</v>
      </c>
      <c r="I1440" s="1" t="s">
        <v>11160</v>
      </c>
      <c r="J1440" s="1"/>
      <c r="K1440" s="1" t="s">
        <v>11353</v>
      </c>
      <c r="L1440" s="1" t="s">
        <v>1438</v>
      </c>
      <c r="M1440" s="1" t="s">
        <v>12790</v>
      </c>
      <c r="N1440" s="1" t="s">
        <v>13024</v>
      </c>
      <c r="O1440" s="1" t="s">
        <v>1438</v>
      </c>
      <c r="P1440" s="1" t="s">
        <v>13031</v>
      </c>
      <c r="Q1440" s="1" t="s">
        <v>14155</v>
      </c>
      <c r="R1440" s="1" t="s">
        <v>14386</v>
      </c>
      <c r="S1440" s="1" t="s">
        <v>1438</v>
      </c>
      <c r="T1440" s="1"/>
      <c r="U1440" s="1"/>
      <c r="V1440" s="1" t="s">
        <v>14394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6425</v>
      </c>
      <c r="G1441" s="1" t="s">
        <v>4826</v>
      </c>
      <c r="H1441" s="1" t="s">
        <v>9615</v>
      </c>
      <c r="I1441" s="1" t="s">
        <v>11161</v>
      </c>
      <c r="J1441" s="1"/>
      <c r="K1441" s="1" t="s">
        <v>11353</v>
      </c>
      <c r="L1441" s="1" t="s">
        <v>1439</v>
      </c>
      <c r="M1441" s="1" t="s">
        <v>12791</v>
      </c>
      <c r="N1441" s="1" t="s">
        <v>13024</v>
      </c>
      <c r="O1441" s="1" t="s">
        <v>1439</v>
      </c>
      <c r="P1441" s="1" t="s">
        <v>13031</v>
      </c>
      <c r="Q1441" s="1" t="s">
        <v>14156</v>
      </c>
      <c r="R1441" s="1" t="s">
        <v>14386</v>
      </c>
      <c r="S1441" s="1" t="s">
        <v>1439</v>
      </c>
      <c r="T1441" s="1"/>
      <c r="U1441" s="1"/>
      <c r="V1441" s="1" t="s">
        <v>14394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6426</v>
      </c>
      <c r="G1442" s="1" t="s">
        <v>8010</v>
      </c>
      <c r="H1442" s="1" t="s">
        <v>9616</v>
      </c>
      <c r="I1442" s="1" t="s">
        <v>11162</v>
      </c>
      <c r="J1442" s="1"/>
      <c r="K1442" s="1" t="s">
        <v>11353</v>
      </c>
      <c r="L1442" s="1" t="s">
        <v>1440</v>
      </c>
      <c r="M1442" s="1" t="s">
        <v>12792</v>
      </c>
      <c r="N1442" s="1" t="s">
        <v>13024</v>
      </c>
      <c r="O1442" s="1" t="s">
        <v>1440</v>
      </c>
      <c r="P1442" s="1" t="s">
        <v>13031</v>
      </c>
      <c r="Q1442" s="1" t="s">
        <v>14157</v>
      </c>
      <c r="R1442" s="1" t="s">
        <v>14386</v>
      </c>
      <c r="S1442" s="1" t="s">
        <v>1440</v>
      </c>
      <c r="T1442" s="1"/>
      <c r="U1442" s="1"/>
      <c r="V1442" s="1" t="s">
        <v>14394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4828</v>
      </c>
      <c r="G1443" s="1" t="s">
        <v>8011</v>
      </c>
      <c r="H1443" s="1" t="s">
        <v>9617</v>
      </c>
      <c r="I1443" s="1" t="s">
        <v>11163</v>
      </c>
      <c r="J1443" s="1"/>
      <c r="K1443" s="1" t="s">
        <v>11353</v>
      </c>
      <c r="L1443" s="1" t="s">
        <v>1441</v>
      </c>
      <c r="M1443" s="1" t="s">
        <v>12793</v>
      </c>
      <c r="N1443" s="1" t="s">
        <v>13024</v>
      </c>
      <c r="O1443" s="1" t="s">
        <v>1441</v>
      </c>
      <c r="P1443" s="1" t="s">
        <v>13031</v>
      </c>
      <c r="Q1443" s="1" t="s">
        <v>14158</v>
      </c>
      <c r="R1443" s="1" t="s">
        <v>14386</v>
      </c>
      <c r="S1443" s="1" t="s">
        <v>1441</v>
      </c>
      <c r="T1443" s="1"/>
      <c r="U1443" s="1"/>
      <c r="V1443" s="1" t="s">
        <v>14394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6427</v>
      </c>
      <c r="G1444" s="1" t="s">
        <v>8012</v>
      </c>
      <c r="H1444" s="1" t="s">
        <v>9618</v>
      </c>
      <c r="I1444" s="1" t="s">
        <v>10995</v>
      </c>
      <c r="J1444" s="1"/>
      <c r="K1444" s="1" t="s">
        <v>11353</v>
      </c>
      <c r="L1444" s="1" t="s">
        <v>1442</v>
      </c>
      <c r="M1444" s="1" t="s">
        <v>12794</v>
      </c>
      <c r="N1444" s="1" t="s">
        <v>13024</v>
      </c>
      <c r="O1444" s="1" t="s">
        <v>1442</v>
      </c>
      <c r="P1444" s="1" t="s">
        <v>13031</v>
      </c>
      <c r="Q1444" s="1" t="s">
        <v>14159</v>
      </c>
      <c r="R1444" s="1" t="s">
        <v>14386</v>
      </c>
      <c r="S1444" s="1" t="s">
        <v>1442</v>
      </c>
      <c r="T1444" s="1"/>
      <c r="U1444" s="1"/>
      <c r="V1444" s="1" t="s">
        <v>14394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6428</v>
      </c>
      <c r="G1445" s="1" t="s">
        <v>8013</v>
      </c>
      <c r="H1445" s="1" t="s">
        <v>9619</v>
      </c>
      <c r="I1445" s="1" t="s">
        <v>11164</v>
      </c>
      <c r="J1445" s="1"/>
      <c r="K1445" s="1" t="s">
        <v>11353</v>
      </c>
      <c r="L1445" s="1" t="s">
        <v>1443</v>
      </c>
      <c r="M1445" s="1" t="s">
        <v>12795</v>
      </c>
      <c r="N1445" s="1" t="s">
        <v>13024</v>
      </c>
      <c r="O1445" s="1" t="s">
        <v>1443</v>
      </c>
      <c r="P1445" s="1" t="s">
        <v>13031</v>
      </c>
      <c r="Q1445" s="1" t="s">
        <v>14160</v>
      </c>
      <c r="R1445" s="1" t="s">
        <v>14386</v>
      </c>
      <c r="S1445" s="1" t="s">
        <v>1443</v>
      </c>
      <c r="T1445" s="1"/>
      <c r="U1445" s="1"/>
      <c r="V1445" s="1" t="s">
        <v>14394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8014</v>
      </c>
      <c r="H1446" s="1" t="s">
        <v>9620</v>
      </c>
      <c r="I1446" s="1" t="s">
        <v>10976</v>
      </c>
      <c r="J1446" s="1"/>
      <c r="K1446" s="1" t="s">
        <v>11353</v>
      </c>
      <c r="L1446" s="1" t="s">
        <v>1444</v>
      </c>
      <c r="M1446" s="1" t="s">
        <v>12796</v>
      </c>
      <c r="N1446" s="1" t="s">
        <v>13024</v>
      </c>
      <c r="O1446" s="1" t="s">
        <v>1444</v>
      </c>
      <c r="P1446" s="1" t="s">
        <v>13031</v>
      </c>
      <c r="Q1446" s="1" t="s">
        <v>14161</v>
      </c>
      <c r="R1446" s="1" t="s">
        <v>14386</v>
      </c>
      <c r="S1446" s="1" t="s">
        <v>1444</v>
      </c>
      <c r="T1446" s="1"/>
      <c r="U1446" s="1"/>
      <c r="V1446" s="1" t="s">
        <v>14394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6430</v>
      </c>
      <c r="G1447" s="1" t="s">
        <v>8015</v>
      </c>
      <c r="H1447" s="1" t="s">
        <v>9621</v>
      </c>
      <c r="I1447" s="1" t="s">
        <v>11165</v>
      </c>
      <c r="J1447" s="1"/>
      <c r="K1447" s="1" t="s">
        <v>11353</v>
      </c>
      <c r="L1447" s="1" t="s">
        <v>1445</v>
      </c>
      <c r="M1447" s="1" t="s">
        <v>12797</v>
      </c>
      <c r="N1447" s="1" t="s">
        <v>13024</v>
      </c>
      <c r="O1447" s="1" t="s">
        <v>1445</v>
      </c>
      <c r="P1447" s="1" t="s">
        <v>13031</v>
      </c>
      <c r="Q1447" s="1" t="s">
        <v>14162</v>
      </c>
      <c r="R1447" s="1" t="s">
        <v>14386</v>
      </c>
      <c r="S1447" s="1" t="s">
        <v>1445</v>
      </c>
      <c r="T1447" s="1"/>
      <c r="U1447" s="1"/>
      <c r="V1447" s="1" t="s">
        <v>14394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6431</v>
      </c>
      <c r="G1448" s="1" t="s">
        <v>8016</v>
      </c>
      <c r="H1448" s="1" t="s">
        <v>9622</v>
      </c>
      <c r="I1448" s="1" t="s">
        <v>11166</v>
      </c>
      <c r="J1448" s="1"/>
      <c r="K1448" s="1" t="s">
        <v>11353</v>
      </c>
      <c r="L1448" s="1" t="s">
        <v>1446</v>
      </c>
      <c r="M1448" s="1" t="s">
        <v>12798</v>
      </c>
      <c r="N1448" s="1" t="s">
        <v>13024</v>
      </c>
      <c r="O1448" s="1" t="s">
        <v>1446</v>
      </c>
      <c r="P1448" s="1" t="s">
        <v>13031</v>
      </c>
      <c r="Q1448" s="1" t="s">
        <v>14163</v>
      </c>
      <c r="R1448" s="1" t="s">
        <v>14386</v>
      </c>
      <c r="S1448" s="1" t="s">
        <v>1446</v>
      </c>
      <c r="T1448" s="1"/>
      <c r="U1448" s="1"/>
      <c r="V1448" s="1" t="s">
        <v>14394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6432</v>
      </c>
      <c r="G1449" s="1" t="s">
        <v>8017</v>
      </c>
      <c r="H1449" s="1" t="s">
        <v>9623</v>
      </c>
      <c r="I1449" s="1" t="s">
        <v>10991</v>
      </c>
      <c r="J1449" s="1"/>
      <c r="K1449" s="1" t="s">
        <v>11353</v>
      </c>
      <c r="L1449" s="1" t="s">
        <v>1447</v>
      </c>
      <c r="M1449" s="1" t="s">
        <v>12799</v>
      </c>
      <c r="N1449" s="1" t="s">
        <v>13024</v>
      </c>
      <c r="O1449" s="1" t="s">
        <v>1447</v>
      </c>
      <c r="P1449" s="1" t="s">
        <v>13031</v>
      </c>
      <c r="Q1449" s="1" t="s">
        <v>14164</v>
      </c>
      <c r="R1449" s="1" t="s">
        <v>14386</v>
      </c>
      <c r="S1449" s="1" t="s">
        <v>1447</v>
      </c>
      <c r="T1449" s="1"/>
      <c r="U1449" s="1"/>
      <c r="V1449" s="1" t="s">
        <v>14394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6433</v>
      </c>
      <c r="G1450" s="1" t="s">
        <v>8018</v>
      </c>
      <c r="H1450" s="1" t="s">
        <v>9624</v>
      </c>
      <c r="I1450" s="1" t="s">
        <v>9981</v>
      </c>
      <c r="J1450" s="1"/>
      <c r="K1450" s="1" t="s">
        <v>11353</v>
      </c>
      <c r="L1450" s="1" t="s">
        <v>1448</v>
      </c>
      <c r="M1450" s="1" t="s">
        <v>12800</v>
      </c>
      <c r="N1450" s="1" t="s">
        <v>13024</v>
      </c>
      <c r="O1450" s="1" t="s">
        <v>1448</v>
      </c>
      <c r="P1450" s="1" t="s">
        <v>13031</v>
      </c>
      <c r="Q1450" s="1" t="s">
        <v>14165</v>
      </c>
      <c r="R1450" s="1" t="s">
        <v>14386</v>
      </c>
      <c r="S1450" s="1" t="s">
        <v>1448</v>
      </c>
      <c r="T1450" s="1"/>
      <c r="U1450" s="1"/>
      <c r="V1450" s="1" t="s">
        <v>14394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6434</v>
      </c>
      <c r="G1451" s="1" t="s">
        <v>8019</v>
      </c>
      <c r="H1451" s="1" t="s">
        <v>9625</v>
      </c>
      <c r="I1451" s="1" t="s">
        <v>11167</v>
      </c>
      <c r="J1451" s="1"/>
      <c r="K1451" s="1" t="s">
        <v>11353</v>
      </c>
      <c r="L1451" s="1" t="s">
        <v>1449</v>
      </c>
      <c r="M1451" s="1" t="s">
        <v>12801</v>
      </c>
      <c r="N1451" s="1" t="s">
        <v>13024</v>
      </c>
      <c r="O1451" s="1" t="s">
        <v>1449</v>
      </c>
      <c r="P1451" s="1" t="s">
        <v>13031</v>
      </c>
      <c r="Q1451" s="1" t="s">
        <v>14166</v>
      </c>
      <c r="R1451" s="1" t="s">
        <v>14386</v>
      </c>
      <c r="S1451" s="1" t="s">
        <v>1449</v>
      </c>
      <c r="T1451" s="1"/>
      <c r="U1451" s="1"/>
      <c r="V1451" s="1" t="s">
        <v>14394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6435</v>
      </c>
      <c r="G1452" s="1" t="s">
        <v>8020</v>
      </c>
      <c r="H1452" s="1" t="s">
        <v>9626</v>
      </c>
      <c r="I1452" s="1" t="s">
        <v>11168</v>
      </c>
      <c r="J1452" s="1"/>
      <c r="K1452" s="1" t="s">
        <v>11353</v>
      </c>
      <c r="L1452" s="1" t="s">
        <v>1450</v>
      </c>
      <c r="M1452" s="1" t="s">
        <v>12802</v>
      </c>
      <c r="N1452" s="1" t="s">
        <v>13024</v>
      </c>
      <c r="O1452" s="1" t="s">
        <v>1450</v>
      </c>
      <c r="P1452" s="1" t="s">
        <v>13031</v>
      </c>
      <c r="Q1452" s="1" t="s">
        <v>14167</v>
      </c>
      <c r="R1452" s="1" t="s">
        <v>14386</v>
      </c>
      <c r="S1452" s="1" t="s">
        <v>1450</v>
      </c>
      <c r="T1452" s="1"/>
      <c r="U1452" s="1"/>
      <c r="V1452" s="1" t="s">
        <v>14394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8021</v>
      </c>
      <c r="H1453" s="1" t="s">
        <v>9627</v>
      </c>
      <c r="I1453" s="1" t="s">
        <v>11169</v>
      </c>
      <c r="J1453" s="1"/>
      <c r="K1453" s="1" t="s">
        <v>11353</v>
      </c>
      <c r="L1453" s="1" t="s">
        <v>1451</v>
      </c>
      <c r="M1453" s="1" t="s">
        <v>12803</v>
      </c>
      <c r="N1453" s="1" t="s">
        <v>13024</v>
      </c>
      <c r="O1453" s="1" t="s">
        <v>1451</v>
      </c>
      <c r="P1453" s="1" t="s">
        <v>13031</v>
      </c>
      <c r="Q1453" s="1" t="s">
        <v>14168</v>
      </c>
      <c r="R1453" s="1" t="s">
        <v>14386</v>
      </c>
      <c r="S1453" s="1" t="s">
        <v>1451</v>
      </c>
      <c r="T1453" s="1"/>
      <c r="U1453" s="1"/>
      <c r="V1453" s="1" t="s">
        <v>14394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6436</v>
      </c>
      <c r="G1454" s="1" t="s">
        <v>8022</v>
      </c>
      <c r="H1454" s="1" t="s">
        <v>9628</v>
      </c>
      <c r="I1454" s="1" t="s">
        <v>11170</v>
      </c>
      <c r="J1454" s="1"/>
      <c r="K1454" s="1" t="s">
        <v>11353</v>
      </c>
      <c r="L1454" s="1" t="s">
        <v>1452</v>
      </c>
      <c r="M1454" s="1" t="s">
        <v>12804</v>
      </c>
      <c r="N1454" s="1" t="s">
        <v>13024</v>
      </c>
      <c r="O1454" s="1" t="s">
        <v>1452</v>
      </c>
      <c r="P1454" s="1" t="s">
        <v>13031</v>
      </c>
      <c r="Q1454" s="1" t="s">
        <v>14169</v>
      </c>
      <c r="R1454" s="1" t="s">
        <v>14386</v>
      </c>
      <c r="S1454" s="1" t="s">
        <v>1452</v>
      </c>
      <c r="T1454" s="1"/>
      <c r="U1454" s="1"/>
      <c r="V1454" s="1" t="s">
        <v>14394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6437</v>
      </c>
      <c r="G1455" s="1" t="s">
        <v>8023</v>
      </c>
      <c r="H1455" s="1" t="s">
        <v>9629</v>
      </c>
      <c r="I1455" s="1" t="s">
        <v>11171</v>
      </c>
      <c r="J1455" s="1"/>
      <c r="K1455" s="1" t="s">
        <v>11353</v>
      </c>
      <c r="L1455" s="1" t="s">
        <v>1453</v>
      </c>
      <c r="M1455" s="1" t="s">
        <v>12805</v>
      </c>
      <c r="N1455" s="1" t="s">
        <v>13024</v>
      </c>
      <c r="O1455" s="1" t="s">
        <v>1453</v>
      </c>
      <c r="P1455" s="1" t="s">
        <v>13031</v>
      </c>
      <c r="Q1455" s="1" t="s">
        <v>14170</v>
      </c>
      <c r="R1455" s="1" t="s">
        <v>14386</v>
      </c>
      <c r="S1455" s="1" t="s">
        <v>1453</v>
      </c>
      <c r="T1455" s="1"/>
      <c r="U1455" s="1"/>
      <c r="V1455" s="1" t="s">
        <v>14394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6438</v>
      </c>
      <c r="G1456" s="1" t="s">
        <v>8024</v>
      </c>
      <c r="H1456" s="1" t="s">
        <v>9630</v>
      </c>
      <c r="I1456" s="1" t="s">
        <v>11150</v>
      </c>
      <c r="J1456" s="1"/>
      <c r="K1456" s="1" t="s">
        <v>11353</v>
      </c>
      <c r="L1456" s="1" t="s">
        <v>1454</v>
      </c>
      <c r="M1456" s="1" t="s">
        <v>12806</v>
      </c>
      <c r="N1456" s="1" t="s">
        <v>13024</v>
      </c>
      <c r="O1456" s="1" t="s">
        <v>1454</v>
      </c>
      <c r="P1456" s="1" t="s">
        <v>13031</v>
      </c>
      <c r="Q1456" s="1" t="s">
        <v>14171</v>
      </c>
      <c r="R1456" s="1" t="s">
        <v>14386</v>
      </c>
      <c r="S1456" s="1" t="s">
        <v>1454</v>
      </c>
      <c r="T1456" s="1"/>
      <c r="U1456" s="1"/>
      <c r="V1456" s="1" t="s">
        <v>14394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6439</v>
      </c>
      <c r="G1457" s="1" t="s">
        <v>8025</v>
      </c>
      <c r="H1457" s="1" t="s">
        <v>9631</v>
      </c>
      <c r="I1457" s="1" t="s">
        <v>11172</v>
      </c>
      <c r="J1457" s="1"/>
      <c r="K1457" s="1" t="s">
        <v>11353</v>
      </c>
      <c r="L1457" s="1" t="s">
        <v>1455</v>
      </c>
      <c r="M1457" s="1" t="s">
        <v>12807</v>
      </c>
      <c r="N1457" s="1" t="s">
        <v>13024</v>
      </c>
      <c r="O1457" s="1" t="s">
        <v>1455</v>
      </c>
      <c r="P1457" s="1" t="s">
        <v>13031</v>
      </c>
      <c r="Q1457" s="1" t="s">
        <v>14172</v>
      </c>
      <c r="R1457" s="1" t="s">
        <v>14386</v>
      </c>
      <c r="S1457" s="1" t="s">
        <v>1455</v>
      </c>
      <c r="T1457" s="1"/>
      <c r="U1457" s="1"/>
      <c r="V1457" s="1" t="s">
        <v>14394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6440</v>
      </c>
      <c r="G1458" s="1" t="s">
        <v>8026</v>
      </c>
      <c r="H1458" s="1" t="s">
        <v>9632</v>
      </c>
      <c r="I1458" s="1" t="s">
        <v>11173</v>
      </c>
      <c r="J1458" s="1"/>
      <c r="K1458" s="1" t="s">
        <v>11353</v>
      </c>
      <c r="L1458" s="1" t="s">
        <v>1456</v>
      </c>
      <c r="M1458" s="1" t="s">
        <v>12808</v>
      </c>
      <c r="N1458" s="1" t="s">
        <v>13024</v>
      </c>
      <c r="O1458" s="1" t="s">
        <v>1456</v>
      </c>
      <c r="P1458" s="1" t="s">
        <v>13031</v>
      </c>
      <c r="Q1458" s="1" t="s">
        <v>14173</v>
      </c>
      <c r="R1458" s="1" t="s">
        <v>14386</v>
      </c>
      <c r="S1458" s="1" t="s">
        <v>1456</v>
      </c>
      <c r="T1458" s="1"/>
      <c r="U1458" s="1"/>
      <c r="V1458" s="1" t="s">
        <v>14394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6441</v>
      </c>
      <c r="G1459" s="1" t="s">
        <v>8027</v>
      </c>
      <c r="H1459" s="1" t="s">
        <v>9633</v>
      </c>
      <c r="I1459" s="1" t="s">
        <v>11174</v>
      </c>
      <c r="J1459" s="1"/>
      <c r="K1459" s="1" t="s">
        <v>11353</v>
      </c>
      <c r="L1459" s="1" t="s">
        <v>1457</v>
      </c>
      <c r="M1459" s="1" t="s">
        <v>12809</v>
      </c>
      <c r="N1459" s="1" t="s">
        <v>13024</v>
      </c>
      <c r="O1459" s="1" t="s">
        <v>1457</v>
      </c>
      <c r="P1459" s="1" t="s">
        <v>13031</v>
      </c>
      <c r="Q1459" s="1" t="s">
        <v>14174</v>
      </c>
      <c r="R1459" s="1" t="s">
        <v>14386</v>
      </c>
      <c r="S1459" s="1" t="s">
        <v>1457</v>
      </c>
      <c r="T1459" s="1"/>
      <c r="U1459" s="1"/>
      <c r="V1459" s="1" t="s">
        <v>14394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6442</v>
      </c>
      <c r="G1460" s="1" t="s">
        <v>8028</v>
      </c>
      <c r="H1460" s="1" t="s">
        <v>9634</v>
      </c>
      <c r="I1460" s="1" t="s">
        <v>11175</v>
      </c>
      <c r="J1460" s="1"/>
      <c r="K1460" s="1" t="s">
        <v>11353</v>
      </c>
      <c r="L1460" s="1" t="s">
        <v>1458</v>
      </c>
      <c r="M1460" s="1" t="s">
        <v>12810</v>
      </c>
      <c r="N1460" s="1" t="s">
        <v>13024</v>
      </c>
      <c r="O1460" s="1" t="s">
        <v>1458</v>
      </c>
      <c r="P1460" s="1" t="s">
        <v>13031</v>
      </c>
      <c r="Q1460" s="1" t="s">
        <v>14175</v>
      </c>
      <c r="R1460" s="1" t="s">
        <v>14386</v>
      </c>
      <c r="S1460" s="1" t="s">
        <v>1458</v>
      </c>
      <c r="T1460" s="1"/>
      <c r="U1460" s="1"/>
      <c r="V1460" s="1" t="s">
        <v>14394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6443</v>
      </c>
      <c r="G1461" s="1" t="s">
        <v>8029</v>
      </c>
      <c r="H1461" s="1" t="s">
        <v>9635</v>
      </c>
      <c r="I1461" s="1" t="s">
        <v>11176</v>
      </c>
      <c r="J1461" s="1"/>
      <c r="K1461" s="1" t="s">
        <v>11353</v>
      </c>
      <c r="L1461" s="1" t="s">
        <v>1459</v>
      </c>
      <c r="M1461" s="1" t="s">
        <v>12811</v>
      </c>
      <c r="N1461" s="1" t="s">
        <v>13024</v>
      </c>
      <c r="O1461" s="1" t="s">
        <v>1459</v>
      </c>
      <c r="P1461" s="1" t="s">
        <v>13031</v>
      </c>
      <c r="Q1461" s="1" t="s">
        <v>14176</v>
      </c>
      <c r="R1461" s="1" t="s">
        <v>14386</v>
      </c>
      <c r="S1461" s="1" t="s">
        <v>1459</v>
      </c>
      <c r="T1461" s="1"/>
      <c r="U1461" s="1"/>
      <c r="V1461" s="1" t="s">
        <v>14394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6444</v>
      </c>
      <c r="G1462" s="1" t="s">
        <v>8030</v>
      </c>
      <c r="H1462" s="1" t="s">
        <v>9636</v>
      </c>
      <c r="I1462" s="1" t="s">
        <v>11177</v>
      </c>
      <c r="J1462" s="1"/>
      <c r="K1462" s="1" t="s">
        <v>11353</v>
      </c>
      <c r="L1462" s="1" t="s">
        <v>1460</v>
      </c>
      <c r="M1462" s="1" t="s">
        <v>12812</v>
      </c>
      <c r="N1462" s="1" t="s">
        <v>13024</v>
      </c>
      <c r="O1462" s="1" t="s">
        <v>1460</v>
      </c>
      <c r="P1462" s="1" t="s">
        <v>13031</v>
      </c>
      <c r="Q1462" s="1" t="s">
        <v>14177</v>
      </c>
      <c r="R1462" s="1" t="s">
        <v>14386</v>
      </c>
      <c r="S1462" s="1" t="s">
        <v>1460</v>
      </c>
      <c r="T1462" s="1"/>
      <c r="U1462" s="1"/>
      <c r="V1462" s="1" t="s">
        <v>14394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6445</v>
      </c>
      <c r="G1463" s="1" t="s">
        <v>8031</v>
      </c>
      <c r="H1463" s="1" t="s">
        <v>9637</v>
      </c>
      <c r="I1463" s="1" t="s">
        <v>9867</v>
      </c>
      <c r="J1463" s="1"/>
      <c r="K1463" s="1" t="s">
        <v>11353</v>
      </c>
      <c r="L1463" s="1" t="s">
        <v>1461</v>
      </c>
      <c r="M1463" s="1" t="s">
        <v>12813</v>
      </c>
      <c r="N1463" s="1" t="s">
        <v>13024</v>
      </c>
      <c r="O1463" s="1" t="s">
        <v>1461</v>
      </c>
      <c r="P1463" s="1" t="s">
        <v>13031</v>
      </c>
      <c r="Q1463" s="1" t="s">
        <v>14178</v>
      </c>
      <c r="R1463" s="1" t="s">
        <v>14386</v>
      </c>
      <c r="S1463" s="1" t="s">
        <v>1461</v>
      </c>
      <c r="T1463" s="1"/>
      <c r="U1463" s="1"/>
      <c r="V1463" s="1" t="s">
        <v>14394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6446</v>
      </c>
      <c r="G1464" s="1" t="s">
        <v>8032</v>
      </c>
      <c r="H1464" s="1" t="s">
        <v>9638</v>
      </c>
      <c r="I1464" s="1" t="s">
        <v>11178</v>
      </c>
      <c r="J1464" s="1"/>
      <c r="K1464" s="1" t="s">
        <v>11353</v>
      </c>
      <c r="L1464" s="1" t="s">
        <v>1462</v>
      </c>
      <c r="M1464" s="1" t="s">
        <v>12814</v>
      </c>
      <c r="N1464" s="1" t="s">
        <v>13024</v>
      </c>
      <c r="O1464" s="1" t="s">
        <v>1462</v>
      </c>
      <c r="P1464" s="1" t="s">
        <v>13031</v>
      </c>
      <c r="Q1464" s="1" t="s">
        <v>14179</v>
      </c>
      <c r="R1464" s="1" t="s">
        <v>14386</v>
      </c>
      <c r="S1464" s="1" t="s">
        <v>1462</v>
      </c>
      <c r="T1464" s="1"/>
      <c r="U1464" s="1"/>
      <c r="V1464" s="1" t="s">
        <v>14394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6447</v>
      </c>
      <c r="G1465" s="1" t="s">
        <v>8033</v>
      </c>
      <c r="H1465" s="1" t="s">
        <v>9639</v>
      </c>
      <c r="I1465" s="1" t="s">
        <v>11179</v>
      </c>
      <c r="J1465" s="1"/>
      <c r="K1465" s="1" t="s">
        <v>11353</v>
      </c>
      <c r="L1465" s="1" t="s">
        <v>1463</v>
      </c>
      <c r="M1465" s="1" t="s">
        <v>12815</v>
      </c>
      <c r="N1465" s="1" t="s">
        <v>13024</v>
      </c>
      <c r="O1465" s="1" t="s">
        <v>1463</v>
      </c>
      <c r="P1465" s="1" t="s">
        <v>13031</v>
      </c>
      <c r="Q1465" s="1" t="s">
        <v>14180</v>
      </c>
      <c r="R1465" s="1" t="s">
        <v>14386</v>
      </c>
      <c r="S1465" s="1" t="s">
        <v>1463</v>
      </c>
      <c r="T1465" s="1"/>
      <c r="U1465" s="1"/>
      <c r="V1465" s="1" t="s">
        <v>14394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6448</v>
      </c>
      <c r="G1466" s="1" t="s">
        <v>8034</v>
      </c>
      <c r="H1466" s="1" t="s">
        <v>9640</v>
      </c>
      <c r="I1466" s="1" t="s">
        <v>11180</v>
      </c>
      <c r="J1466" s="1"/>
      <c r="K1466" s="1" t="s">
        <v>11353</v>
      </c>
      <c r="L1466" s="1" t="s">
        <v>1464</v>
      </c>
      <c r="M1466" s="1" t="s">
        <v>12816</v>
      </c>
      <c r="N1466" s="1" t="s">
        <v>13024</v>
      </c>
      <c r="O1466" s="1" t="s">
        <v>1464</v>
      </c>
      <c r="P1466" s="1" t="s">
        <v>13031</v>
      </c>
      <c r="Q1466" s="1" t="s">
        <v>14181</v>
      </c>
      <c r="R1466" s="1" t="s">
        <v>14386</v>
      </c>
      <c r="S1466" s="1" t="s">
        <v>1464</v>
      </c>
      <c r="T1466" s="1"/>
      <c r="U1466" s="1"/>
      <c r="V1466" s="1" t="s">
        <v>14394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8035</v>
      </c>
      <c r="H1467" s="1" t="s">
        <v>9641</v>
      </c>
      <c r="I1467" s="1" t="s">
        <v>10987</v>
      </c>
      <c r="J1467" s="1"/>
      <c r="K1467" s="1" t="s">
        <v>11353</v>
      </c>
      <c r="L1467" s="1" t="s">
        <v>1465</v>
      </c>
      <c r="M1467" s="1" t="s">
        <v>12817</v>
      </c>
      <c r="N1467" s="1" t="s">
        <v>13024</v>
      </c>
      <c r="O1467" s="1" t="s">
        <v>1465</v>
      </c>
      <c r="P1467" s="1" t="s">
        <v>13031</v>
      </c>
      <c r="Q1467" s="1" t="s">
        <v>14182</v>
      </c>
      <c r="R1467" s="1" t="s">
        <v>14386</v>
      </c>
      <c r="S1467" s="1" t="s">
        <v>1465</v>
      </c>
      <c r="T1467" s="1"/>
      <c r="U1467" s="1"/>
      <c r="V1467" s="1" t="s">
        <v>14394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6450</v>
      </c>
      <c r="G1468" s="1" t="s">
        <v>8036</v>
      </c>
      <c r="H1468" s="1" t="s">
        <v>9642</v>
      </c>
      <c r="I1468" s="1" t="s">
        <v>11181</v>
      </c>
      <c r="J1468" s="1"/>
      <c r="K1468" s="1" t="s">
        <v>11353</v>
      </c>
      <c r="L1468" s="1" t="s">
        <v>1466</v>
      </c>
      <c r="M1468" s="1" t="s">
        <v>12818</v>
      </c>
      <c r="N1468" s="1" t="s">
        <v>13024</v>
      </c>
      <c r="O1468" s="1" t="s">
        <v>1466</v>
      </c>
      <c r="P1468" s="1" t="s">
        <v>13031</v>
      </c>
      <c r="Q1468" s="1" t="s">
        <v>14183</v>
      </c>
      <c r="R1468" s="1" t="s">
        <v>14386</v>
      </c>
      <c r="S1468" s="1" t="s">
        <v>1466</v>
      </c>
      <c r="T1468" s="1"/>
      <c r="U1468" s="1"/>
      <c r="V1468" s="1" t="s">
        <v>14394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6451</v>
      </c>
      <c r="G1469" s="1" t="s">
        <v>8037</v>
      </c>
      <c r="H1469" s="1" t="s">
        <v>9643</v>
      </c>
      <c r="I1469" s="1" t="s">
        <v>11182</v>
      </c>
      <c r="J1469" s="1"/>
      <c r="K1469" s="1" t="s">
        <v>11353</v>
      </c>
      <c r="L1469" s="1" t="s">
        <v>1467</v>
      </c>
      <c r="M1469" s="1" t="s">
        <v>12819</v>
      </c>
      <c r="N1469" s="1" t="s">
        <v>13024</v>
      </c>
      <c r="O1469" s="1" t="s">
        <v>1467</v>
      </c>
      <c r="P1469" s="1" t="s">
        <v>13031</v>
      </c>
      <c r="Q1469" s="1" t="s">
        <v>14184</v>
      </c>
      <c r="R1469" s="1" t="s">
        <v>14386</v>
      </c>
      <c r="S1469" s="1" t="s">
        <v>1467</v>
      </c>
      <c r="T1469" s="1"/>
      <c r="U1469" s="1"/>
      <c r="V1469" s="1" t="s">
        <v>14394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8038</v>
      </c>
      <c r="H1470" s="1" t="s">
        <v>9644</v>
      </c>
      <c r="I1470" s="1" t="s">
        <v>11183</v>
      </c>
      <c r="J1470" s="1"/>
      <c r="K1470" s="1" t="s">
        <v>11353</v>
      </c>
      <c r="L1470" s="1" t="s">
        <v>1468</v>
      </c>
      <c r="M1470" s="1" t="s">
        <v>12820</v>
      </c>
      <c r="N1470" s="1" t="s">
        <v>13024</v>
      </c>
      <c r="O1470" s="1" t="s">
        <v>1468</v>
      </c>
      <c r="P1470" s="1" t="s">
        <v>13031</v>
      </c>
      <c r="Q1470" s="1" t="s">
        <v>14185</v>
      </c>
      <c r="R1470" s="1" t="s">
        <v>14386</v>
      </c>
      <c r="S1470" s="1" t="s">
        <v>1468</v>
      </c>
      <c r="T1470" s="1"/>
      <c r="U1470" s="1"/>
      <c r="V1470" s="1" t="s">
        <v>14394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6453</v>
      </c>
      <c r="G1471" s="1" t="s">
        <v>4856</v>
      </c>
      <c r="H1471" s="1" t="s">
        <v>9645</v>
      </c>
      <c r="I1471" s="1" t="s">
        <v>11184</v>
      </c>
      <c r="J1471" s="1"/>
      <c r="K1471" s="1" t="s">
        <v>11353</v>
      </c>
      <c r="L1471" s="1" t="s">
        <v>1469</v>
      </c>
      <c r="M1471" s="1" t="s">
        <v>12821</v>
      </c>
      <c r="N1471" s="1" t="s">
        <v>13024</v>
      </c>
      <c r="O1471" s="1" t="s">
        <v>1469</v>
      </c>
      <c r="P1471" s="1" t="s">
        <v>13031</v>
      </c>
      <c r="Q1471" s="1" t="s">
        <v>14186</v>
      </c>
      <c r="R1471" s="1" t="s">
        <v>14386</v>
      </c>
      <c r="S1471" s="1" t="s">
        <v>1469</v>
      </c>
      <c r="T1471" s="1"/>
      <c r="U1471" s="1"/>
      <c r="V1471" s="1" t="s">
        <v>14394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8039</v>
      </c>
      <c r="H1472" s="1" t="s">
        <v>9646</v>
      </c>
      <c r="I1472" s="1" t="s">
        <v>11185</v>
      </c>
      <c r="J1472" s="1"/>
      <c r="K1472" s="1" t="s">
        <v>11353</v>
      </c>
      <c r="L1472" s="1" t="s">
        <v>1470</v>
      </c>
      <c r="M1472" s="1" t="s">
        <v>12822</v>
      </c>
      <c r="N1472" s="1" t="s">
        <v>13024</v>
      </c>
      <c r="O1472" s="1" t="s">
        <v>1470</v>
      </c>
      <c r="P1472" s="1" t="s">
        <v>13031</v>
      </c>
      <c r="Q1472" s="1" t="s">
        <v>14187</v>
      </c>
      <c r="R1472" s="1" t="s">
        <v>14386</v>
      </c>
      <c r="S1472" s="1" t="s">
        <v>1470</v>
      </c>
      <c r="T1472" s="1"/>
      <c r="U1472" s="1"/>
      <c r="V1472" s="1" t="s">
        <v>14394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6455</v>
      </c>
      <c r="G1473" s="1" t="s">
        <v>8040</v>
      </c>
      <c r="H1473" s="1" t="s">
        <v>9647</v>
      </c>
      <c r="I1473" s="1" t="s">
        <v>11186</v>
      </c>
      <c r="J1473" s="1"/>
      <c r="K1473" s="1" t="s">
        <v>11353</v>
      </c>
      <c r="L1473" s="1" t="s">
        <v>1471</v>
      </c>
      <c r="M1473" s="1" t="s">
        <v>12823</v>
      </c>
      <c r="N1473" s="1" t="s">
        <v>13024</v>
      </c>
      <c r="O1473" s="1" t="s">
        <v>1471</v>
      </c>
      <c r="P1473" s="1" t="s">
        <v>13031</v>
      </c>
      <c r="Q1473" s="1" t="s">
        <v>14188</v>
      </c>
      <c r="R1473" s="1" t="s">
        <v>14386</v>
      </c>
      <c r="S1473" s="1" t="s">
        <v>1471</v>
      </c>
      <c r="T1473" s="1"/>
      <c r="U1473" s="1"/>
      <c r="V1473" s="1" t="s">
        <v>14394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4859</v>
      </c>
      <c r="H1474" s="1" t="s">
        <v>9648</v>
      </c>
      <c r="I1474" s="1" t="s">
        <v>11187</v>
      </c>
      <c r="J1474" s="1"/>
      <c r="K1474" s="1" t="s">
        <v>11353</v>
      </c>
      <c r="L1474" s="1" t="s">
        <v>1472</v>
      </c>
      <c r="M1474" s="1" t="s">
        <v>12824</v>
      </c>
      <c r="N1474" s="1" t="s">
        <v>13024</v>
      </c>
      <c r="O1474" s="1" t="s">
        <v>1472</v>
      </c>
      <c r="P1474" s="1" t="s">
        <v>13031</v>
      </c>
      <c r="Q1474" s="1" t="s">
        <v>14189</v>
      </c>
      <c r="R1474" s="1" t="s">
        <v>14386</v>
      </c>
      <c r="S1474" s="1" t="s">
        <v>1472</v>
      </c>
      <c r="T1474" s="1"/>
      <c r="U1474" s="1"/>
      <c r="V1474" s="1" t="s">
        <v>14394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6457</v>
      </c>
      <c r="G1475" s="1" t="s">
        <v>8041</v>
      </c>
      <c r="H1475" s="1" t="s">
        <v>9649</v>
      </c>
      <c r="I1475" s="1" t="s">
        <v>11188</v>
      </c>
      <c r="J1475" s="1"/>
      <c r="K1475" s="1" t="s">
        <v>11353</v>
      </c>
      <c r="L1475" s="1" t="s">
        <v>1473</v>
      </c>
      <c r="M1475" s="1" t="s">
        <v>12825</v>
      </c>
      <c r="N1475" s="1" t="s">
        <v>13024</v>
      </c>
      <c r="O1475" s="1" t="s">
        <v>1473</v>
      </c>
      <c r="P1475" s="1" t="s">
        <v>13031</v>
      </c>
      <c r="Q1475" s="1" t="s">
        <v>14190</v>
      </c>
      <c r="R1475" s="1" t="s">
        <v>14386</v>
      </c>
      <c r="S1475" s="1" t="s">
        <v>1473</v>
      </c>
      <c r="T1475" s="1"/>
      <c r="U1475" s="1"/>
      <c r="V1475" s="1" t="s">
        <v>14394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8042</v>
      </c>
      <c r="H1476" s="1" t="s">
        <v>9650</v>
      </c>
      <c r="I1476" s="1" t="s">
        <v>10671</v>
      </c>
      <c r="J1476" s="1"/>
      <c r="K1476" s="1" t="s">
        <v>11353</v>
      </c>
      <c r="L1476" s="1" t="s">
        <v>1474</v>
      </c>
      <c r="M1476" s="1" t="s">
        <v>12826</v>
      </c>
      <c r="N1476" s="1" t="s">
        <v>13024</v>
      </c>
      <c r="O1476" s="1" t="s">
        <v>1474</v>
      </c>
      <c r="P1476" s="1" t="s">
        <v>13031</v>
      </c>
      <c r="Q1476" s="1" t="s">
        <v>14191</v>
      </c>
      <c r="R1476" s="1" t="s">
        <v>14386</v>
      </c>
      <c r="S1476" s="1" t="s">
        <v>1474</v>
      </c>
      <c r="T1476" s="1"/>
      <c r="U1476" s="1"/>
      <c r="V1476" s="1" t="s">
        <v>14394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8043</v>
      </c>
      <c r="H1477" s="1" t="s">
        <v>9651</v>
      </c>
      <c r="I1477" s="1" t="s">
        <v>11189</v>
      </c>
      <c r="J1477" s="1"/>
      <c r="K1477" s="1" t="s">
        <v>11353</v>
      </c>
      <c r="L1477" s="1" t="s">
        <v>1475</v>
      </c>
      <c r="M1477" s="1" t="s">
        <v>12827</v>
      </c>
      <c r="N1477" s="1" t="s">
        <v>13024</v>
      </c>
      <c r="O1477" s="1" t="s">
        <v>1475</v>
      </c>
      <c r="P1477" s="1" t="s">
        <v>13031</v>
      </c>
      <c r="Q1477" s="1" t="s">
        <v>14192</v>
      </c>
      <c r="R1477" s="1" t="s">
        <v>14386</v>
      </c>
      <c r="S1477" s="1" t="s">
        <v>1475</v>
      </c>
      <c r="T1477" s="1"/>
      <c r="U1477" s="1"/>
      <c r="V1477" s="1" t="s">
        <v>14394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8044</v>
      </c>
      <c r="H1478" s="1" t="s">
        <v>9652</v>
      </c>
      <c r="I1478" s="1" t="s">
        <v>11190</v>
      </c>
      <c r="J1478" s="1"/>
      <c r="K1478" s="1" t="s">
        <v>11353</v>
      </c>
      <c r="L1478" s="1" t="s">
        <v>1476</v>
      </c>
      <c r="M1478" s="1" t="s">
        <v>12828</v>
      </c>
      <c r="N1478" s="1" t="s">
        <v>13024</v>
      </c>
      <c r="O1478" s="1" t="s">
        <v>1476</v>
      </c>
      <c r="P1478" s="1" t="s">
        <v>13031</v>
      </c>
      <c r="Q1478" s="1" t="s">
        <v>14193</v>
      </c>
      <c r="R1478" s="1" t="s">
        <v>14386</v>
      </c>
      <c r="S1478" s="1" t="s">
        <v>1476</v>
      </c>
      <c r="T1478" s="1"/>
      <c r="U1478" s="1"/>
      <c r="V1478" s="1" t="s">
        <v>14394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6461</v>
      </c>
      <c r="G1479" s="1" t="s">
        <v>8045</v>
      </c>
      <c r="H1479" s="1" t="s">
        <v>9653</v>
      </c>
      <c r="I1479" s="1" t="s">
        <v>11191</v>
      </c>
      <c r="J1479" s="1"/>
      <c r="K1479" s="1" t="s">
        <v>11353</v>
      </c>
      <c r="L1479" s="1" t="s">
        <v>1477</v>
      </c>
      <c r="M1479" s="1" t="s">
        <v>12829</v>
      </c>
      <c r="N1479" s="1" t="s">
        <v>13024</v>
      </c>
      <c r="O1479" s="1" t="s">
        <v>1477</v>
      </c>
      <c r="P1479" s="1" t="s">
        <v>13031</v>
      </c>
      <c r="Q1479" s="1" t="s">
        <v>14194</v>
      </c>
      <c r="R1479" s="1" t="s">
        <v>14386</v>
      </c>
      <c r="S1479" s="1" t="s">
        <v>1477</v>
      </c>
      <c r="T1479" s="1"/>
      <c r="U1479" s="1"/>
      <c r="V1479" s="1" t="s">
        <v>14394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6462</v>
      </c>
      <c r="G1480" s="1" t="s">
        <v>8046</v>
      </c>
      <c r="H1480" s="1" t="s">
        <v>9654</v>
      </c>
      <c r="I1480" s="1" t="s">
        <v>11192</v>
      </c>
      <c r="J1480" s="1"/>
      <c r="K1480" s="1" t="s">
        <v>11353</v>
      </c>
      <c r="L1480" s="1" t="s">
        <v>1478</v>
      </c>
      <c r="M1480" s="1" t="s">
        <v>12830</v>
      </c>
      <c r="N1480" s="1" t="s">
        <v>13024</v>
      </c>
      <c r="O1480" s="1" t="s">
        <v>1478</v>
      </c>
      <c r="P1480" s="1" t="s">
        <v>13031</v>
      </c>
      <c r="Q1480" s="1" t="s">
        <v>14195</v>
      </c>
      <c r="R1480" s="1" t="s">
        <v>14386</v>
      </c>
      <c r="S1480" s="1" t="s">
        <v>1478</v>
      </c>
      <c r="T1480" s="1"/>
      <c r="U1480" s="1"/>
      <c r="V1480" s="1" t="s">
        <v>14394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6463</v>
      </c>
      <c r="G1481" s="1" t="s">
        <v>8047</v>
      </c>
      <c r="H1481" s="1" t="s">
        <v>9655</v>
      </c>
      <c r="I1481" s="1" t="s">
        <v>11193</v>
      </c>
      <c r="J1481" s="1"/>
      <c r="K1481" s="1" t="s">
        <v>11353</v>
      </c>
      <c r="L1481" s="1" t="s">
        <v>1479</v>
      </c>
      <c r="M1481" s="1" t="s">
        <v>12831</v>
      </c>
      <c r="N1481" s="1" t="s">
        <v>13024</v>
      </c>
      <c r="O1481" s="1" t="s">
        <v>1479</v>
      </c>
      <c r="P1481" s="1" t="s">
        <v>13031</v>
      </c>
      <c r="Q1481" s="1" t="s">
        <v>14196</v>
      </c>
      <c r="R1481" s="1" t="s">
        <v>14386</v>
      </c>
      <c r="S1481" s="1" t="s">
        <v>1479</v>
      </c>
      <c r="T1481" s="1"/>
      <c r="U1481" s="1"/>
      <c r="V1481" s="1" t="s">
        <v>14394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6464</v>
      </c>
      <c r="G1482" s="1" t="s">
        <v>8048</v>
      </c>
      <c r="H1482" s="1" t="s">
        <v>9656</v>
      </c>
      <c r="I1482" s="1" t="s">
        <v>10257</v>
      </c>
      <c r="J1482" s="1"/>
      <c r="K1482" s="1" t="s">
        <v>11353</v>
      </c>
      <c r="L1482" s="1" t="s">
        <v>1480</v>
      </c>
      <c r="M1482" s="1" t="s">
        <v>12832</v>
      </c>
      <c r="N1482" s="1" t="s">
        <v>13024</v>
      </c>
      <c r="O1482" s="1" t="s">
        <v>1480</v>
      </c>
      <c r="P1482" s="1" t="s">
        <v>13031</v>
      </c>
      <c r="Q1482" s="1" t="s">
        <v>14197</v>
      </c>
      <c r="R1482" s="1" t="s">
        <v>14386</v>
      </c>
      <c r="S1482" s="1" t="s">
        <v>1480</v>
      </c>
      <c r="T1482" s="1"/>
      <c r="U1482" s="1"/>
      <c r="V1482" s="1" t="s">
        <v>14394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6465</v>
      </c>
      <c r="G1483" s="1" t="s">
        <v>8049</v>
      </c>
      <c r="H1483" s="1" t="s">
        <v>9657</v>
      </c>
      <c r="I1483" s="1" t="s">
        <v>11194</v>
      </c>
      <c r="J1483" s="1"/>
      <c r="K1483" s="1" t="s">
        <v>11353</v>
      </c>
      <c r="L1483" s="1" t="s">
        <v>1481</v>
      </c>
      <c r="M1483" s="1" t="s">
        <v>12833</v>
      </c>
      <c r="N1483" s="1" t="s">
        <v>13024</v>
      </c>
      <c r="O1483" s="1" t="s">
        <v>1481</v>
      </c>
      <c r="P1483" s="1" t="s">
        <v>13031</v>
      </c>
      <c r="Q1483" s="1" t="s">
        <v>14198</v>
      </c>
      <c r="R1483" s="1" t="s">
        <v>14386</v>
      </c>
      <c r="S1483" s="1" t="s">
        <v>1481</v>
      </c>
      <c r="T1483" s="1"/>
      <c r="U1483" s="1"/>
      <c r="V1483" s="1" t="s">
        <v>14394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6466</v>
      </c>
      <c r="G1484" s="1" t="s">
        <v>8050</v>
      </c>
      <c r="H1484" s="1" t="s">
        <v>9658</v>
      </c>
      <c r="I1484" s="1" t="s">
        <v>11195</v>
      </c>
      <c r="J1484" s="1"/>
      <c r="K1484" s="1" t="s">
        <v>11353</v>
      </c>
      <c r="L1484" s="1" t="s">
        <v>1482</v>
      </c>
      <c r="M1484" s="1" t="s">
        <v>12834</v>
      </c>
      <c r="N1484" s="1" t="s">
        <v>13024</v>
      </c>
      <c r="O1484" s="1" t="s">
        <v>1482</v>
      </c>
      <c r="P1484" s="1" t="s">
        <v>13031</v>
      </c>
      <c r="Q1484" s="1" t="s">
        <v>14199</v>
      </c>
      <c r="R1484" s="1" t="s">
        <v>14386</v>
      </c>
      <c r="S1484" s="1" t="s">
        <v>1482</v>
      </c>
      <c r="T1484" s="1"/>
      <c r="U1484" s="1"/>
      <c r="V1484" s="1" t="s">
        <v>14394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6467</v>
      </c>
      <c r="G1485" s="1" t="s">
        <v>8051</v>
      </c>
      <c r="H1485" s="1" t="s">
        <v>9659</v>
      </c>
      <c r="I1485" s="1" t="s">
        <v>11196</v>
      </c>
      <c r="J1485" s="1"/>
      <c r="K1485" s="1" t="s">
        <v>11353</v>
      </c>
      <c r="L1485" s="1" t="s">
        <v>1483</v>
      </c>
      <c r="M1485" s="1" t="s">
        <v>12835</v>
      </c>
      <c r="N1485" s="1" t="s">
        <v>13024</v>
      </c>
      <c r="O1485" s="1" t="s">
        <v>1483</v>
      </c>
      <c r="P1485" s="1" t="s">
        <v>13031</v>
      </c>
      <c r="Q1485" s="1" t="s">
        <v>14200</v>
      </c>
      <c r="R1485" s="1" t="s">
        <v>14386</v>
      </c>
      <c r="S1485" s="1" t="s">
        <v>1483</v>
      </c>
      <c r="T1485" s="1"/>
      <c r="U1485" s="1"/>
      <c r="V1485" s="1" t="s">
        <v>14394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6468</v>
      </c>
      <c r="G1486" s="1" t="s">
        <v>8052</v>
      </c>
      <c r="H1486" s="1" t="s">
        <v>9660</v>
      </c>
      <c r="I1486" s="1" t="s">
        <v>11197</v>
      </c>
      <c r="J1486" s="1"/>
      <c r="K1486" s="1" t="s">
        <v>11353</v>
      </c>
      <c r="L1486" s="1" t="s">
        <v>1484</v>
      </c>
      <c r="M1486" s="1" t="s">
        <v>12836</v>
      </c>
      <c r="N1486" s="1" t="s">
        <v>13024</v>
      </c>
      <c r="O1486" s="1" t="s">
        <v>1484</v>
      </c>
      <c r="P1486" s="1" t="s">
        <v>13031</v>
      </c>
      <c r="Q1486" s="1" t="s">
        <v>14201</v>
      </c>
      <c r="R1486" s="1" t="s">
        <v>14386</v>
      </c>
      <c r="S1486" s="1" t="s">
        <v>1484</v>
      </c>
      <c r="T1486" s="1"/>
      <c r="U1486" s="1"/>
      <c r="V1486" s="1" t="s">
        <v>14394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6469</v>
      </c>
      <c r="G1487" s="1" t="s">
        <v>8053</v>
      </c>
      <c r="H1487" s="1" t="s">
        <v>9661</v>
      </c>
      <c r="I1487" s="1" t="s">
        <v>11198</v>
      </c>
      <c r="J1487" s="1"/>
      <c r="K1487" s="1" t="s">
        <v>11353</v>
      </c>
      <c r="L1487" s="1" t="s">
        <v>1485</v>
      </c>
      <c r="M1487" s="1" t="s">
        <v>12837</v>
      </c>
      <c r="N1487" s="1" t="s">
        <v>13024</v>
      </c>
      <c r="O1487" s="1" t="s">
        <v>1485</v>
      </c>
      <c r="P1487" s="1" t="s">
        <v>13031</v>
      </c>
      <c r="Q1487" s="1" t="s">
        <v>14202</v>
      </c>
      <c r="R1487" s="1" t="s">
        <v>14386</v>
      </c>
      <c r="S1487" s="1" t="s">
        <v>1485</v>
      </c>
      <c r="T1487" s="1"/>
      <c r="U1487" s="1"/>
      <c r="V1487" s="1" t="s">
        <v>14394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6470</v>
      </c>
      <c r="G1488" s="1" t="s">
        <v>8054</v>
      </c>
      <c r="H1488" s="1" t="s">
        <v>9662</v>
      </c>
      <c r="I1488" s="1" t="s">
        <v>11199</v>
      </c>
      <c r="J1488" s="1"/>
      <c r="K1488" s="1" t="s">
        <v>11353</v>
      </c>
      <c r="L1488" s="1" t="s">
        <v>1486</v>
      </c>
      <c r="M1488" s="1" t="s">
        <v>12838</v>
      </c>
      <c r="N1488" s="1" t="s">
        <v>13024</v>
      </c>
      <c r="O1488" s="1" t="s">
        <v>1486</v>
      </c>
      <c r="P1488" s="1" t="s">
        <v>13031</v>
      </c>
      <c r="Q1488" s="1" t="s">
        <v>14203</v>
      </c>
      <c r="R1488" s="1" t="s">
        <v>14386</v>
      </c>
      <c r="S1488" s="1" t="s">
        <v>1486</v>
      </c>
      <c r="T1488" s="1"/>
      <c r="U1488" s="1"/>
      <c r="V1488" s="1" t="s">
        <v>14394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6471</v>
      </c>
      <c r="G1489" s="1" t="s">
        <v>8055</v>
      </c>
      <c r="H1489" s="1" t="s">
        <v>9663</v>
      </c>
      <c r="I1489" s="1" t="s">
        <v>11200</v>
      </c>
      <c r="J1489" s="1"/>
      <c r="K1489" s="1" t="s">
        <v>11353</v>
      </c>
      <c r="L1489" s="1" t="s">
        <v>1487</v>
      </c>
      <c r="M1489" s="1" t="s">
        <v>12839</v>
      </c>
      <c r="N1489" s="1" t="s">
        <v>13024</v>
      </c>
      <c r="O1489" s="1" t="s">
        <v>1487</v>
      </c>
      <c r="P1489" s="1" t="s">
        <v>13031</v>
      </c>
      <c r="Q1489" s="1" t="s">
        <v>14204</v>
      </c>
      <c r="R1489" s="1" t="s">
        <v>14386</v>
      </c>
      <c r="S1489" s="1" t="s">
        <v>1487</v>
      </c>
      <c r="T1489" s="1"/>
      <c r="U1489" s="1"/>
      <c r="V1489" s="1" t="s">
        <v>14394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6472</v>
      </c>
      <c r="G1490" s="1" t="s">
        <v>8056</v>
      </c>
      <c r="H1490" s="1" t="s">
        <v>9664</v>
      </c>
      <c r="I1490" s="1" t="s">
        <v>11201</v>
      </c>
      <c r="J1490" s="1"/>
      <c r="K1490" s="1" t="s">
        <v>11353</v>
      </c>
      <c r="L1490" s="1" t="s">
        <v>1488</v>
      </c>
      <c r="M1490" s="1" t="s">
        <v>12840</v>
      </c>
      <c r="N1490" s="1" t="s">
        <v>13024</v>
      </c>
      <c r="O1490" s="1" t="s">
        <v>1488</v>
      </c>
      <c r="P1490" s="1" t="s">
        <v>13031</v>
      </c>
      <c r="Q1490" s="1" t="s">
        <v>14205</v>
      </c>
      <c r="R1490" s="1" t="s">
        <v>14386</v>
      </c>
      <c r="S1490" s="1" t="s">
        <v>1488</v>
      </c>
      <c r="T1490" s="1"/>
      <c r="U1490" s="1"/>
      <c r="V1490" s="1" t="s">
        <v>14394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6473</v>
      </c>
      <c r="G1491" s="1" t="s">
        <v>4876</v>
      </c>
      <c r="H1491" s="1" t="s">
        <v>9665</v>
      </c>
      <c r="I1491" s="1" t="s">
        <v>11202</v>
      </c>
      <c r="J1491" s="1"/>
      <c r="K1491" s="1" t="s">
        <v>11353</v>
      </c>
      <c r="L1491" s="1" t="s">
        <v>1489</v>
      </c>
      <c r="M1491" s="1" t="s">
        <v>12841</v>
      </c>
      <c r="N1491" s="1" t="s">
        <v>13024</v>
      </c>
      <c r="O1491" s="1" t="s">
        <v>1489</v>
      </c>
      <c r="P1491" s="1" t="s">
        <v>13031</v>
      </c>
      <c r="Q1491" s="1" t="s">
        <v>14206</v>
      </c>
      <c r="R1491" s="1" t="s">
        <v>14386</v>
      </c>
      <c r="S1491" s="1" t="s">
        <v>1489</v>
      </c>
      <c r="T1491" s="1"/>
      <c r="U1491" s="1"/>
      <c r="V1491" s="1" t="s">
        <v>14394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6474</v>
      </c>
      <c r="G1492" s="1" t="s">
        <v>8057</v>
      </c>
      <c r="H1492" s="1" t="s">
        <v>9666</v>
      </c>
      <c r="I1492" s="1" t="s">
        <v>10691</v>
      </c>
      <c r="J1492" s="1"/>
      <c r="K1492" s="1" t="s">
        <v>11353</v>
      </c>
      <c r="L1492" s="1" t="s">
        <v>1490</v>
      </c>
      <c r="M1492" s="1" t="s">
        <v>12842</v>
      </c>
      <c r="N1492" s="1" t="s">
        <v>13024</v>
      </c>
      <c r="O1492" s="1" t="s">
        <v>1490</v>
      </c>
      <c r="P1492" s="1" t="s">
        <v>13031</v>
      </c>
      <c r="Q1492" s="1" t="s">
        <v>14207</v>
      </c>
      <c r="R1492" s="1" t="s">
        <v>14386</v>
      </c>
      <c r="S1492" s="1" t="s">
        <v>1490</v>
      </c>
      <c r="T1492" s="1"/>
      <c r="U1492" s="1"/>
      <c r="V1492" s="1" t="s">
        <v>14394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6475</v>
      </c>
      <c r="G1493" s="1" t="s">
        <v>8058</v>
      </c>
      <c r="H1493" s="1" t="s">
        <v>9667</v>
      </c>
      <c r="I1493" s="1" t="s">
        <v>9953</v>
      </c>
      <c r="J1493" s="1"/>
      <c r="K1493" s="1" t="s">
        <v>11353</v>
      </c>
      <c r="L1493" s="1" t="s">
        <v>1491</v>
      </c>
      <c r="M1493" s="1" t="s">
        <v>12843</v>
      </c>
      <c r="N1493" s="1" t="s">
        <v>13024</v>
      </c>
      <c r="O1493" s="1" t="s">
        <v>1491</v>
      </c>
      <c r="P1493" s="1" t="s">
        <v>13031</v>
      </c>
      <c r="Q1493" s="1" t="s">
        <v>14208</v>
      </c>
      <c r="R1493" s="1" t="s">
        <v>14386</v>
      </c>
      <c r="S1493" s="1" t="s">
        <v>1491</v>
      </c>
      <c r="T1493" s="1"/>
      <c r="U1493" s="1"/>
      <c r="V1493" s="1" t="s">
        <v>14394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6476</v>
      </c>
      <c r="G1494" s="1" t="s">
        <v>8059</v>
      </c>
      <c r="H1494" s="1" t="s">
        <v>9668</v>
      </c>
      <c r="I1494" s="1" t="s">
        <v>11203</v>
      </c>
      <c r="J1494" s="1"/>
      <c r="K1494" s="1" t="s">
        <v>11353</v>
      </c>
      <c r="L1494" s="1" t="s">
        <v>1492</v>
      </c>
      <c r="M1494" s="1" t="s">
        <v>12844</v>
      </c>
      <c r="N1494" s="1" t="s">
        <v>13024</v>
      </c>
      <c r="O1494" s="1" t="s">
        <v>1492</v>
      </c>
      <c r="P1494" s="1" t="s">
        <v>13031</v>
      </c>
      <c r="Q1494" s="1" t="s">
        <v>14209</v>
      </c>
      <c r="R1494" s="1" t="s">
        <v>14386</v>
      </c>
      <c r="S1494" s="1" t="s">
        <v>1492</v>
      </c>
      <c r="T1494" s="1"/>
      <c r="U1494" s="1"/>
      <c r="V1494" s="1" t="s">
        <v>14394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6477</v>
      </c>
      <c r="G1495" s="1" t="s">
        <v>4880</v>
      </c>
      <c r="H1495" s="1" t="s">
        <v>9669</v>
      </c>
      <c r="I1495" s="1" t="s">
        <v>11204</v>
      </c>
      <c r="J1495" s="1"/>
      <c r="K1495" s="1" t="s">
        <v>11353</v>
      </c>
      <c r="L1495" s="1" t="s">
        <v>1493</v>
      </c>
      <c r="M1495" s="1" t="s">
        <v>12845</v>
      </c>
      <c r="N1495" s="1" t="s">
        <v>13024</v>
      </c>
      <c r="O1495" s="1" t="s">
        <v>1493</v>
      </c>
      <c r="P1495" s="1" t="s">
        <v>13031</v>
      </c>
      <c r="Q1495" s="1" t="s">
        <v>14210</v>
      </c>
      <c r="R1495" s="1" t="s">
        <v>14386</v>
      </c>
      <c r="S1495" s="1" t="s">
        <v>1493</v>
      </c>
      <c r="T1495" s="1"/>
      <c r="U1495" s="1"/>
      <c r="V1495" s="1" t="s">
        <v>14394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6478</v>
      </c>
      <c r="G1496" s="1" t="s">
        <v>8060</v>
      </c>
      <c r="H1496" s="1" t="s">
        <v>9670</v>
      </c>
      <c r="I1496" s="1" t="s">
        <v>11205</v>
      </c>
      <c r="J1496" s="1"/>
      <c r="K1496" s="1" t="s">
        <v>11353</v>
      </c>
      <c r="L1496" s="1" t="s">
        <v>1494</v>
      </c>
      <c r="M1496" s="1" t="s">
        <v>12846</v>
      </c>
      <c r="N1496" s="1" t="s">
        <v>13024</v>
      </c>
      <c r="O1496" s="1" t="s">
        <v>1494</v>
      </c>
      <c r="P1496" s="1" t="s">
        <v>13031</v>
      </c>
      <c r="Q1496" s="1" t="s">
        <v>14211</v>
      </c>
      <c r="R1496" s="1" t="s">
        <v>14386</v>
      </c>
      <c r="S1496" s="1" t="s">
        <v>1494</v>
      </c>
      <c r="T1496" s="1"/>
      <c r="U1496" s="1"/>
      <c r="V1496" s="1" t="s">
        <v>14394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6479</v>
      </c>
      <c r="G1497" s="1" t="s">
        <v>8061</v>
      </c>
      <c r="H1497" s="1" t="s">
        <v>9671</v>
      </c>
      <c r="I1497" s="1" t="s">
        <v>11206</v>
      </c>
      <c r="J1497" s="1"/>
      <c r="K1497" s="1" t="s">
        <v>11353</v>
      </c>
      <c r="L1497" s="1" t="s">
        <v>1495</v>
      </c>
      <c r="M1497" s="1" t="s">
        <v>12847</v>
      </c>
      <c r="N1497" s="1" t="s">
        <v>13024</v>
      </c>
      <c r="O1497" s="1" t="s">
        <v>1495</v>
      </c>
      <c r="P1497" s="1" t="s">
        <v>13031</v>
      </c>
      <c r="Q1497" s="1" t="s">
        <v>14212</v>
      </c>
      <c r="R1497" s="1" t="s">
        <v>14386</v>
      </c>
      <c r="S1497" s="1" t="s">
        <v>1495</v>
      </c>
      <c r="T1497" s="1"/>
      <c r="U1497" s="1"/>
      <c r="V1497" s="1" t="s">
        <v>14394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6480</v>
      </c>
      <c r="G1498" s="1" t="s">
        <v>8062</v>
      </c>
      <c r="H1498" s="1" t="s">
        <v>9672</v>
      </c>
      <c r="I1498" s="1" t="s">
        <v>10458</v>
      </c>
      <c r="J1498" s="1"/>
      <c r="K1498" s="1" t="s">
        <v>11353</v>
      </c>
      <c r="L1498" s="1" t="s">
        <v>1496</v>
      </c>
      <c r="M1498" s="1" t="s">
        <v>12848</v>
      </c>
      <c r="N1498" s="1" t="s">
        <v>13024</v>
      </c>
      <c r="O1498" s="1" t="s">
        <v>1496</v>
      </c>
      <c r="P1498" s="1" t="s">
        <v>13031</v>
      </c>
      <c r="Q1498" s="1" t="s">
        <v>14213</v>
      </c>
      <c r="R1498" s="1" t="s">
        <v>14386</v>
      </c>
      <c r="S1498" s="1" t="s">
        <v>1496</v>
      </c>
      <c r="T1498" s="1"/>
      <c r="U1498" s="1"/>
      <c r="V1498" s="1" t="s">
        <v>14394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6481</v>
      </c>
      <c r="G1499" s="1" t="s">
        <v>8063</v>
      </c>
      <c r="H1499" s="1" t="s">
        <v>9673</v>
      </c>
      <c r="I1499" s="1" t="s">
        <v>10318</v>
      </c>
      <c r="J1499" s="1"/>
      <c r="K1499" s="1" t="s">
        <v>11353</v>
      </c>
      <c r="L1499" s="1" t="s">
        <v>1497</v>
      </c>
      <c r="M1499" s="1" t="s">
        <v>12849</v>
      </c>
      <c r="N1499" s="1" t="s">
        <v>13024</v>
      </c>
      <c r="O1499" s="1" t="s">
        <v>1497</v>
      </c>
      <c r="P1499" s="1" t="s">
        <v>13031</v>
      </c>
      <c r="Q1499" s="1" t="s">
        <v>14214</v>
      </c>
      <c r="R1499" s="1" t="s">
        <v>14386</v>
      </c>
      <c r="S1499" s="1" t="s">
        <v>1497</v>
      </c>
      <c r="T1499" s="1"/>
      <c r="U1499" s="1"/>
      <c r="V1499" s="1" t="s">
        <v>14394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6482</v>
      </c>
      <c r="G1500" s="1" t="s">
        <v>8064</v>
      </c>
      <c r="H1500" s="1" t="s">
        <v>9674</v>
      </c>
      <c r="I1500" s="1" t="s">
        <v>11207</v>
      </c>
      <c r="J1500" s="1"/>
      <c r="K1500" s="1" t="s">
        <v>11353</v>
      </c>
      <c r="L1500" s="1" t="s">
        <v>1498</v>
      </c>
      <c r="M1500" s="1" t="s">
        <v>12850</v>
      </c>
      <c r="N1500" s="1" t="s">
        <v>13024</v>
      </c>
      <c r="O1500" s="1" t="s">
        <v>1498</v>
      </c>
      <c r="P1500" s="1" t="s">
        <v>13031</v>
      </c>
      <c r="Q1500" s="1" t="s">
        <v>14215</v>
      </c>
      <c r="R1500" s="1" t="s">
        <v>14386</v>
      </c>
      <c r="S1500" s="1" t="s">
        <v>1498</v>
      </c>
      <c r="T1500" s="1"/>
      <c r="U1500" s="1"/>
      <c r="V1500" s="1" t="s">
        <v>14394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6483</v>
      </c>
      <c r="G1501" s="1" t="s">
        <v>4886</v>
      </c>
      <c r="H1501" s="1" t="s">
        <v>9675</v>
      </c>
      <c r="I1501" s="1" t="s">
        <v>11208</v>
      </c>
      <c r="J1501" s="1"/>
      <c r="K1501" s="1" t="s">
        <v>11353</v>
      </c>
      <c r="L1501" s="1" t="s">
        <v>1499</v>
      </c>
      <c r="M1501" s="1" t="s">
        <v>12851</v>
      </c>
      <c r="N1501" s="1" t="s">
        <v>13024</v>
      </c>
      <c r="O1501" s="1" t="s">
        <v>1499</v>
      </c>
      <c r="P1501" s="1" t="s">
        <v>13031</v>
      </c>
      <c r="Q1501" s="1" t="s">
        <v>14216</v>
      </c>
      <c r="R1501" s="1" t="s">
        <v>14386</v>
      </c>
      <c r="S1501" s="1" t="s">
        <v>1499</v>
      </c>
      <c r="T1501" s="1"/>
      <c r="U1501" s="1"/>
      <c r="V1501" s="1" t="s">
        <v>14394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6484</v>
      </c>
      <c r="G1502" s="1" t="s">
        <v>8065</v>
      </c>
      <c r="H1502" s="1" t="s">
        <v>9676</v>
      </c>
      <c r="I1502" s="1" t="s">
        <v>11209</v>
      </c>
      <c r="J1502" s="1"/>
      <c r="K1502" s="1" t="s">
        <v>11353</v>
      </c>
      <c r="L1502" s="1" t="s">
        <v>1500</v>
      </c>
      <c r="M1502" s="1" t="s">
        <v>12852</v>
      </c>
      <c r="N1502" s="1" t="s">
        <v>13024</v>
      </c>
      <c r="O1502" s="1" t="s">
        <v>1500</v>
      </c>
      <c r="P1502" s="1" t="s">
        <v>13031</v>
      </c>
      <c r="Q1502" s="1" t="s">
        <v>14217</v>
      </c>
      <c r="R1502" s="1" t="s">
        <v>14386</v>
      </c>
      <c r="S1502" s="1" t="s">
        <v>1500</v>
      </c>
      <c r="T1502" s="1"/>
      <c r="U1502" s="1"/>
      <c r="V1502" s="1" t="s">
        <v>14394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6485</v>
      </c>
      <c r="G1503" s="1" t="s">
        <v>8066</v>
      </c>
      <c r="H1503" s="1" t="s">
        <v>9677</v>
      </c>
      <c r="I1503" s="1" t="s">
        <v>11210</v>
      </c>
      <c r="J1503" s="1"/>
      <c r="K1503" s="1" t="s">
        <v>11353</v>
      </c>
      <c r="L1503" s="1" t="s">
        <v>1501</v>
      </c>
      <c r="M1503" s="1" t="s">
        <v>12853</v>
      </c>
      <c r="N1503" s="1" t="s">
        <v>13024</v>
      </c>
      <c r="O1503" s="1" t="s">
        <v>1501</v>
      </c>
      <c r="P1503" s="1" t="s">
        <v>13031</v>
      </c>
      <c r="Q1503" s="1" t="s">
        <v>14218</v>
      </c>
      <c r="R1503" s="1" t="s">
        <v>14386</v>
      </c>
      <c r="S1503" s="1" t="s">
        <v>1501</v>
      </c>
      <c r="T1503" s="1"/>
      <c r="U1503" s="1"/>
      <c r="V1503" s="1" t="s">
        <v>14394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6486</v>
      </c>
      <c r="G1504" s="1" t="s">
        <v>8067</v>
      </c>
      <c r="H1504" s="1" t="s">
        <v>9678</v>
      </c>
      <c r="I1504" s="1" t="s">
        <v>11211</v>
      </c>
      <c r="J1504" s="1"/>
      <c r="K1504" s="1" t="s">
        <v>11353</v>
      </c>
      <c r="L1504" s="1" t="s">
        <v>1502</v>
      </c>
      <c r="M1504" s="1" t="s">
        <v>12854</v>
      </c>
      <c r="N1504" s="1" t="s">
        <v>13024</v>
      </c>
      <c r="O1504" s="1" t="s">
        <v>1502</v>
      </c>
      <c r="P1504" s="1" t="s">
        <v>13031</v>
      </c>
      <c r="Q1504" s="1" t="s">
        <v>14219</v>
      </c>
      <c r="R1504" s="1" t="s">
        <v>14386</v>
      </c>
      <c r="S1504" s="1" t="s">
        <v>1502</v>
      </c>
      <c r="T1504" s="1"/>
      <c r="U1504" s="1"/>
      <c r="V1504" s="1" t="s">
        <v>14394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6487</v>
      </c>
      <c r="G1505" s="1" t="s">
        <v>8068</v>
      </c>
      <c r="H1505" s="1" t="s">
        <v>9679</v>
      </c>
      <c r="I1505" s="1" t="s">
        <v>11212</v>
      </c>
      <c r="J1505" s="1"/>
      <c r="K1505" s="1" t="s">
        <v>11353</v>
      </c>
      <c r="L1505" s="1" t="s">
        <v>1503</v>
      </c>
      <c r="M1505" s="1" t="s">
        <v>12855</v>
      </c>
      <c r="N1505" s="1" t="s">
        <v>13024</v>
      </c>
      <c r="O1505" s="1" t="s">
        <v>1503</v>
      </c>
      <c r="P1505" s="1" t="s">
        <v>13031</v>
      </c>
      <c r="Q1505" s="1" t="s">
        <v>14220</v>
      </c>
      <c r="R1505" s="1" t="s">
        <v>14386</v>
      </c>
      <c r="S1505" s="1" t="s">
        <v>1503</v>
      </c>
      <c r="T1505" s="1"/>
      <c r="U1505" s="1"/>
      <c r="V1505" s="1" t="s">
        <v>14394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6488</v>
      </c>
      <c r="G1506" s="1" t="s">
        <v>8069</v>
      </c>
      <c r="H1506" s="1" t="s">
        <v>9680</v>
      </c>
      <c r="I1506" s="1" t="s">
        <v>11213</v>
      </c>
      <c r="J1506" s="1"/>
      <c r="K1506" s="1" t="s">
        <v>11353</v>
      </c>
      <c r="L1506" s="1" t="s">
        <v>1504</v>
      </c>
      <c r="M1506" s="1" t="s">
        <v>12856</v>
      </c>
      <c r="N1506" s="1" t="s">
        <v>13024</v>
      </c>
      <c r="O1506" s="1" t="s">
        <v>1504</v>
      </c>
      <c r="P1506" s="1" t="s">
        <v>13031</v>
      </c>
      <c r="Q1506" s="1" t="s">
        <v>14221</v>
      </c>
      <c r="R1506" s="1" t="s">
        <v>14386</v>
      </c>
      <c r="S1506" s="1" t="s">
        <v>1504</v>
      </c>
      <c r="T1506" s="1"/>
      <c r="U1506" s="1"/>
      <c r="V1506" s="1" t="s">
        <v>14394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6489</v>
      </c>
      <c r="G1507" s="1" t="s">
        <v>8070</v>
      </c>
      <c r="H1507" s="1" t="s">
        <v>9681</v>
      </c>
      <c r="I1507" s="1" t="s">
        <v>11214</v>
      </c>
      <c r="J1507" s="1"/>
      <c r="K1507" s="1" t="s">
        <v>11353</v>
      </c>
      <c r="L1507" s="1" t="s">
        <v>1505</v>
      </c>
      <c r="M1507" s="1" t="s">
        <v>12857</v>
      </c>
      <c r="N1507" s="1" t="s">
        <v>13024</v>
      </c>
      <c r="O1507" s="1" t="s">
        <v>1505</v>
      </c>
      <c r="P1507" s="1" t="s">
        <v>13031</v>
      </c>
      <c r="Q1507" s="1" t="s">
        <v>14222</v>
      </c>
      <c r="R1507" s="1" t="s">
        <v>14386</v>
      </c>
      <c r="S1507" s="1" t="s">
        <v>1505</v>
      </c>
      <c r="T1507" s="1"/>
      <c r="U1507" s="1"/>
      <c r="V1507" s="1" t="s">
        <v>14394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6490</v>
      </c>
      <c r="G1508" s="1" t="s">
        <v>8071</v>
      </c>
      <c r="H1508" s="1" t="s">
        <v>9682</v>
      </c>
      <c r="I1508" s="1" t="s">
        <v>11215</v>
      </c>
      <c r="J1508" s="1"/>
      <c r="K1508" s="1" t="s">
        <v>11353</v>
      </c>
      <c r="L1508" s="1" t="s">
        <v>1506</v>
      </c>
      <c r="M1508" s="1" t="s">
        <v>12858</v>
      </c>
      <c r="N1508" s="1" t="s">
        <v>13024</v>
      </c>
      <c r="O1508" s="1" t="s">
        <v>1506</v>
      </c>
      <c r="P1508" s="1" t="s">
        <v>13031</v>
      </c>
      <c r="Q1508" s="1" t="s">
        <v>14223</v>
      </c>
      <c r="R1508" s="1" t="s">
        <v>14386</v>
      </c>
      <c r="S1508" s="1" t="s">
        <v>1506</v>
      </c>
      <c r="T1508" s="1"/>
      <c r="U1508" s="1"/>
      <c r="V1508" s="1" t="s">
        <v>14394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6491</v>
      </c>
      <c r="G1509" s="1" t="s">
        <v>4894</v>
      </c>
      <c r="H1509" s="1" t="s">
        <v>9683</v>
      </c>
      <c r="I1509" s="1" t="s">
        <v>11216</v>
      </c>
      <c r="J1509" s="1"/>
      <c r="K1509" s="1" t="s">
        <v>11353</v>
      </c>
      <c r="L1509" s="1" t="s">
        <v>1507</v>
      </c>
      <c r="M1509" s="1" t="s">
        <v>12859</v>
      </c>
      <c r="N1509" s="1" t="s">
        <v>13024</v>
      </c>
      <c r="O1509" s="1" t="s">
        <v>1507</v>
      </c>
      <c r="P1509" s="1" t="s">
        <v>13031</v>
      </c>
      <c r="Q1509" s="1" t="s">
        <v>14224</v>
      </c>
      <c r="R1509" s="1" t="s">
        <v>14386</v>
      </c>
      <c r="S1509" s="1" t="s">
        <v>1507</v>
      </c>
      <c r="T1509" s="1"/>
      <c r="U1509" s="1"/>
      <c r="V1509" s="1" t="s">
        <v>14394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6492</v>
      </c>
      <c r="G1510" s="1" t="s">
        <v>8072</v>
      </c>
      <c r="H1510" s="1" t="s">
        <v>9684</v>
      </c>
      <c r="I1510" s="1" t="s">
        <v>11217</v>
      </c>
      <c r="J1510" s="1"/>
      <c r="K1510" s="1" t="s">
        <v>11353</v>
      </c>
      <c r="L1510" s="1" t="s">
        <v>1508</v>
      </c>
      <c r="M1510" s="1" t="s">
        <v>12860</v>
      </c>
      <c r="N1510" s="1" t="s">
        <v>13024</v>
      </c>
      <c r="O1510" s="1" t="s">
        <v>1508</v>
      </c>
      <c r="P1510" s="1" t="s">
        <v>13031</v>
      </c>
      <c r="Q1510" s="1" t="s">
        <v>14225</v>
      </c>
      <c r="R1510" s="1" t="s">
        <v>14386</v>
      </c>
      <c r="S1510" s="1" t="s">
        <v>1508</v>
      </c>
      <c r="T1510" s="1"/>
      <c r="U1510" s="1"/>
      <c r="V1510" s="1" t="s">
        <v>14394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4896</v>
      </c>
      <c r="G1511" s="1" t="s">
        <v>8073</v>
      </c>
      <c r="H1511" s="1" t="s">
        <v>9685</v>
      </c>
      <c r="I1511" s="1" t="s">
        <v>11218</v>
      </c>
      <c r="J1511" s="1"/>
      <c r="K1511" s="1" t="s">
        <v>11353</v>
      </c>
      <c r="L1511" s="1" t="s">
        <v>1509</v>
      </c>
      <c r="M1511" s="1" t="s">
        <v>12861</v>
      </c>
      <c r="N1511" s="1" t="s">
        <v>13024</v>
      </c>
      <c r="O1511" s="1" t="s">
        <v>1509</v>
      </c>
      <c r="P1511" s="1" t="s">
        <v>13031</v>
      </c>
      <c r="Q1511" s="1" t="s">
        <v>14226</v>
      </c>
      <c r="R1511" s="1" t="s">
        <v>14386</v>
      </c>
      <c r="S1511" s="1" t="s">
        <v>1509</v>
      </c>
      <c r="T1511" s="1"/>
      <c r="U1511" s="1"/>
      <c r="V1511" s="1" t="s">
        <v>14394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6493</v>
      </c>
      <c r="G1512" s="1" t="s">
        <v>8074</v>
      </c>
      <c r="H1512" s="1" t="s">
        <v>9686</v>
      </c>
      <c r="I1512" s="1" t="s">
        <v>11219</v>
      </c>
      <c r="J1512" s="1"/>
      <c r="K1512" s="1" t="s">
        <v>11353</v>
      </c>
      <c r="L1512" s="1" t="s">
        <v>1510</v>
      </c>
      <c r="M1512" s="1" t="s">
        <v>12862</v>
      </c>
      <c r="N1512" s="1" t="s">
        <v>13024</v>
      </c>
      <c r="O1512" s="1" t="s">
        <v>1510</v>
      </c>
      <c r="P1512" s="1" t="s">
        <v>13031</v>
      </c>
      <c r="Q1512" s="1" t="s">
        <v>14227</v>
      </c>
      <c r="R1512" s="1" t="s">
        <v>14386</v>
      </c>
      <c r="S1512" s="1" t="s">
        <v>1510</v>
      </c>
      <c r="T1512" s="1"/>
      <c r="U1512" s="1"/>
      <c r="V1512" s="1" t="s">
        <v>14394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6494</v>
      </c>
      <c r="G1513" s="1" t="s">
        <v>8075</v>
      </c>
      <c r="H1513" s="1" t="s">
        <v>9687</v>
      </c>
      <c r="I1513" s="1" t="s">
        <v>11220</v>
      </c>
      <c r="J1513" s="1"/>
      <c r="K1513" s="1" t="s">
        <v>11353</v>
      </c>
      <c r="L1513" s="1" t="s">
        <v>1511</v>
      </c>
      <c r="M1513" s="1" t="s">
        <v>12863</v>
      </c>
      <c r="N1513" s="1" t="s">
        <v>13024</v>
      </c>
      <c r="O1513" s="1" t="s">
        <v>1511</v>
      </c>
      <c r="P1513" s="1" t="s">
        <v>13031</v>
      </c>
      <c r="Q1513" s="1" t="s">
        <v>14228</v>
      </c>
      <c r="R1513" s="1" t="s">
        <v>14386</v>
      </c>
      <c r="S1513" s="1" t="s">
        <v>1511</v>
      </c>
      <c r="T1513" s="1"/>
      <c r="U1513" s="1"/>
      <c r="V1513" s="1" t="s">
        <v>14394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6495</v>
      </c>
      <c r="G1514" s="1" t="s">
        <v>8076</v>
      </c>
      <c r="H1514" s="1" t="s">
        <v>9688</v>
      </c>
      <c r="I1514" s="1" t="s">
        <v>10933</v>
      </c>
      <c r="J1514" s="1"/>
      <c r="K1514" s="1" t="s">
        <v>11353</v>
      </c>
      <c r="L1514" s="1" t="s">
        <v>1512</v>
      </c>
      <c r="M1514" s="1" t="s">
        <v>12864</v>
      </c>
      <c r="N1514" s="1" t="s">
        <v>13024</v>
      </c>
      <c r="O1514" s="1" t="s">
        <v>1512</v>
      </c>
      <c r="P1514" s="1" t="s">
        <v>13031</v>
      </c>
      <c r="Q1514" s="1" t="s">
        <v>14229</v>
      </c>
      <c r="R1514" s="1" t="s">
        <v>14386</v>
      </c>
      <c r="S1514" s="1" t="s">
        <v>1512</v>
      </c>
      <c r="T1514" s="1"/>
      <c r="U1514" s="1"/>
      <c r="V1514" s="1" t="s">
        <v>14394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6496</v>
      </c>
      <c r="G1515" s="1" t="s">
        <v>8077</v>
      </c>
      <c r="H1515" s="1" t="s">
        <v>9689</v>
      </c>
      <c r="I1515" s="1" t="s">
        <v>11221</v>
      </c>
      <c r="J1515" s="1"/>
      <c r="K1515" s="1" t="s">
        <v>11353</v>
      </c>
      <c r="L1515" s="1" t="s">
        <v>1513</v>
      </c>
      <c r="M1515" s="1" t="s">
        <v>12865</v>
      </c>
      <c r="N1515" s="1" t="s">
        <v>13024</v>
      </c>
      <c r="O1515" s="1" t="s">
        <v>1513</v>
      </c>
      <c r="P1515" s="1" t="s">
        <v>13031</v>
      </c>
      <c r="Q1515" s="1" t="s">
        <v>14230</v>
      </c>
      <c r="R1515" s="1" t="s">
        <v>14386</v>
      </c>
      <c r="S1515" s="1" t="s">
        <v>1513</v>
      </c>
      <c r="T1515" s="1"/>
      <c r="U1515" s="1"/>
      <c r="V1515" s="1" t="s">
        <v>14394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6497</v>
      </c>
      <c r="G1516" s="1" t="s">
        <v>8078</v>
      </c>
      <c r="H1516" s="1" t="s">
        <v>9690</v>
      </c>
      <c r="I1516" s="1" t="s">
        <v>11222</v>
      </c>
      <c r="J1516" s="1"/>
      <c r="K1516" s="1" t="s">
        <v>11353</v>
      </c>
      <c r="L1516" s="1" t="s">
        <v>1514</v>
      </c>
      <c r="M1516" s="1" t="s">
        <v>12866</v>
      </c>
      <c r="N1516" s="1" t="s">
        <v>13024</v>
      </c>
      <c r="O1516" s="1" t="s">
        <v>1514</v>
      </c>
      <c r="P1516" s="1" t="s">
        <v>13031</v>
      </c>
      <c r="Q1516" s="1" t="s">
        <v>14231</v>
      </c>
      <c r="R1516" s="1" t="s">
        <v>14386</v>
      </c>
      <c r="S1516" s="1" t="s">
        <v>1514</v>
      </c>
      <c r="T1516" s="1"/>
      <c r="U1516" s="1"/>
      <c r="V1516" s="1" t="s">
        <v>14394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6498</v>
      </c>
      <c r="G1517" s="1" t="s">
        <v>8079</v>
      </c>
      <c r="H1517" s="1" t="s">
        <v>9691</v>
      </c>
      <c r="I1517" s="1" t="s">
        <v>11223</v>
      </c>
      <c r="J1517" s="1"/>
      <c r="K1517" s="1" t="s">
        <v>11353</v>
      </c>
      <c r="L1517" s="1" t="s">
        <v>1515</v>
      </c>
      <c r="M1517" s="1" t="s">
        <v>12867</v>
      </c>
      <c r="N1517" s="1" t="s">
        <v>13024</v>
      </c>
      <c r="O1517" s="1" t="s">
        <v>1515</v>
      </c>
      <c r="P1517" s="1" t="s">
        <v>13031</v>
      </c>
      <c r="Q1517" s="1" t="s">
        <v>14232</v>
      </c>
      <c r="R1517" s="1" t="s">
        <v>14386</v>
      </c>
      <c r="S1517" s="1" t="s">
        <v>1515</v>
      </c>
      <c r="T1517" s="1"/>
      <c r="U1517" s="1"/>
      <c r="V1517" s="1" t="s">
        <v>14394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6499</v>
      </c>
      <c r="G1518" s="1" t="s">
        <v>8080</v>
      </c>
      <c r="H1518" s="1" t="s">
        <v>9692</v>
      </c>
      <c r="I1518" s="1" t="s">
        <v>11224</v>
      </c>
      <c r="J1518" s="1"/>
      <c r="K1518" s="1" t="s">
        <v>11353</v>
      </c>
      <c r="L1518" s="1" t="s">
        <v>1516</v>
      </c>
      <c r="M1518" s="1" t="s">
        <v>12868</v>
      </c>
      <c r="N1518" s="1" t="s">
        <v>13024</v>
      </c>
      <c r="O1518" s="1" t="s">
        <v>1516</v>
      </c>
      <c r="P1518" s="1" t="s">
        <v>13031</v>
      </c>
      <c r="Q1518" s="1" t="s">
        <v>14233</v>
      </c>
      <c r="R1518" s="1" t="s">
        <v>14386</v>
      </c>
      <c r="S1518" s="1" t="s">
        <v>1516</v>
      </c>
      <c r="T1518" s="1"/>
      <c r="U1518" s="1"/>
      <c r="V1518" s="1" t="s">
        <v>14394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6500</v>
      </c>
      <c r="G1519" s="1" t="s">
        <v>8081</v>
      </c>
      <c r="H1519" s="1" t="s">
        <v>9693</v>
      </c>
      <c r="I1519" s="1" t="s">
        <v>11225</v>
      </c>
      <c r="J1519" s="1"/>
      <c r="K1519" s="1" t="s">
        <v>11353</v>
      </c>
      <c r="L1519" s="1" t="s">
        <v>1517</v>
      </c>
      <c r="M1519" s="1" t="s">
        <v>12869</v>
      </c>
      <c r="N1519" s="1" t="s">
        <v>13024</v>
      </c>
      <c r="O1519" s="1" t="s">
        <v>1517</v>
      </c>
      <c r="P1519" s="1" t="s">
        <v>13031</v>
      </c>
      <c r="Q1519" s="1" t="s">
        <v>14234</v>
      </c>
      <c r="R1519" s="1" t="s">
        <v>14386</v>
      </c>
      <c r="S1519" s="1" t="s">
        <v>1517</v>
      </c>
      <c r="T1519" s="1"/>
      <c r="U1519" s="1"/>
      <c r="V1519" s="1" t="s">
        <v>14394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6501</v>
      </c>
      <c r="G1520" s="1" t="s">
        <v>8082</v>
      </c>
      <c r="H1520" s="1" t="s">
        <v>9694</v>
      </c>
      <c r="I1520" s="1" t="s">
        <v>11226</v>
      </c>
      <c r="J1520" s="1"/>
      <c r="K1520" s="1" t="s">
        <v>11353</v>
      </c>
      <c r="L1520" s="1" t="s">
        <v>1518</v>
      </c>
      <c r="M1520" s="1" t="s">
        <v>12870</v>
      </c>
      <c r="N1520" s="1" t="s">
        <v>13024</v>
      </c>
      <c r="O1520" s="1" t="s">
        <v>1518</v>
      </c>
      <c r="P1520" s="1" t="s">
        <v>13031</v>
      </c>
      <c r="Q1520" s="1" t="s">
        <v>14235</v>
      </c>
      <c r="R1520" s="1" t="s">
        <v>14386</v>
      </c>
      <c r="S1520" s="1" t="s">
        <v>1518</v>
      </c>
      <c r="T1520" s="1"/>
      <c r="U1520" s="1"/>
      <c r="V1520" s="1" t="s">
        <v>14394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6502</v>
      </c>
      <c r="G1521" s="1" t="s">
        <v>8083</v>
      </c>
      <c r="H1521" s="1" t="s">
        <v>9695</v>
      </c>
      <c r="I1521" s="1" t="s">
        <v>11227</v>
      </c>
      <c r="J1521" s="1"/>
      <c r="K1521" s="1" t="s">
        <v>11353</v>
      </c>
      <c r="L1521" s="1" t="s">
        <v>1519</v>
      </c>
      <c r="M1521" s="1" t="s">
        <v>12871</v>
      </c>
      <c r="N1521" s="1" t="s">
        <v>13024</v>
      </c>
      <c r="O1521" s="1" t="s">
        <v>1519</v>
      </c>
      <c r="P1521" s="1" t="s">
        <v>13031</v>
      </c>
      <c r="Q1521" s="1" t="s">
        <v>14236</v>
      </c>
      <c r="R1521" s="1" t="s">
        <v>14386</v>
      </c>
      <c r="S1521" s="1" t="s">
        <v>1519</v>
      </c>
      <c r="T1521" s="1"/>
      <c r="U1521" s="1"/>
      <c r="V1521" s="1" t="s">
        <v>14394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6503</v>
      </c>
      <c r="G1522" s="1" t="s">
        <v>8084</v>
      </c>
      <c r="H1522" s="1" t="s">
        <v>9696</v>
      </c>
      <c r="I1522" s="1" t="s">
        <v>11228</v>
      </c>
      <c r="J1522" s="1"/>
      <c r="K1522" s="1" t="s">
        <v>11353</v>
      </c>
      <c r="L1522" s="1" t="s">
        <v>1520</v>
      </c>
      <c r="M1522" s="1" t="s">
        <v>12872</v>
      </c>
      <c r="N1522" s="1" t="s">
        <v>13024</v>
      </c>
      <c r="O1522" s="1" t="s">
        <v>1520</v>
      </c>
      <c r="P1522" s="1" t="s">
        <v>13031</v>
      </c>
      <c r="Q1522" s="1" t="s">
        <v>14237</v>
      </c>
      <c r="R1522" s="1" t="s">
        <v>14386</v>
      </c>
      <c r="S1522" s="1" t="s">
        <v>1520</v>
      </c>
      <c r="T1522" s="1"/>
      <c r="U1522" s="1"/>
      <c r="V1522" s="1" t="s">
        <v>14394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6504</v>
      </c>
      <c r="G1523" s="1" t="s">
        <v>8085</v>
      </c>
      <c r="H1523" s="1" t="s">
        <v>9697</v>
      </c>
      <c r="I1523" s="1" t="s">
        <v>11229</v>
      </c>
      <c r="J1523" s="1"/>
      <c r="K1523" s="1" t="s">
        <v>11353</v>
      </c>
      <c r="L1523" s="1" t="s">
        <v>1521</v>
      </c>
      <c r="M1523" s="1" t="s">
        <v>12873</v>
      </c>
      <c r="N1523" s="1" t="s">
        <v>13024</v>
      </c>
      <c r="O1523" s="1" t="s">
        <v>1521</v>
      </c>
      <c r="P1523" s="1" t="s">
        <v>13031</v>
      </c>
      <c r="Q1523" s="1" t="s">
        <v>14238</v>
      </c>
      <c r="R1523" s="1" t="s">
        <v>14386</v>
      </c>
      <c r="S1523" s="1" t="s">
        <v>1521</v>
      </c>
      <c r="T1523" s="1"/>
      <c r="U1523" s="1"/>
      <c r="V1523" s="1" t="s">
        <v>14394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6505</v>
      </c>
      <c r="G1524" s="1" t="s">
        <v>8086</v>
      </c>
      <c r="H1524" s="1" t="s">
        <v>9698</v>
      </c>
      <c r="I1524" s="1" t="s">
        <v>11230</v>
      </c>
      <c r="J1524" s="1"/>
      <c r="K1524" s="1" t="s">
        <v>11353</v>
      </c>
      <c r="L1524" s="1" t="s">
        <v>1522</v>
      </c>
      <c r="M1524" s="1" t="s">
        <v>12874</v>
      </c>
      <c r="N1524" s="1" t="s">
        <v>13024</v>
      </c>
      <c r="O1524" s="1" t="s">
        <v>1522</v>
      </c>
      <c r="P1524" s="1" t="s">
        <v>13031</v>
      </c>
      <c r="Q1524" s="1" t="s">
        <v>14239</v>
      </c>
      <c r="R1524" s="1" t="s">
        <v>14386</v>
      </c>
      <c r="S1524" s="1" t="s">
        <v>1522</v>
      </c>
      <c r="T1524" s="1"/>
      <c r="U1524" s="1"/>
      <c r="V1524" s="1" t="s">
        <v>14394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6506</v>
      </c>
      <c r="G1525" s="1" t="s">
        <v>8087</v>
      </c>
      <c r="H1525" s="1" t="s">
        <v>9699</v>
      </c>
      <c r="I1525" s="1" t="s">
        <v>11231</v>
      </c>
      <c r="J1525" s="1"/>
      <c r="K1525" s="1" t="s">
        <v>11353</v>
      </c>
      <c r="L1525" s="1" t="s">
        <v>1523</v>
      </c>
      <c r="M1525" s="1" t="s">
        <v>12875</v>
      </c>
      <c r="N1525" s="1" t="s">
        <v>13024</v>
      </c>
      <c r="O1525" s="1" t="s">
        <v>1523</v>
      </c>
      <c r="P1525" s="1" t="s">
        <v>13031</v>
      </c>
      <c r="Q1525" s="1" t="s">
        <v>14240</v>
      </c>
      <c r="R1525" s="1" t="s">
        <v>14386</v>
      </c>
      <c r="S1525" s="1" t="s">
        <v>1523</v>
      </c>
      <c r="T1525" s="1"/>
      <c r="U1525" s="1"/>
      <c r="V1525" s="1" t="s">
        <v>14394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6507</v>
      </c>
      <c r="G1526" s="1" t="s">
        <v>8088</v>
      </c>
      <c r="H1526" s="1" t="s">
        <v>9700</v>
      </c>
      <c r="I1526" s="1" t="s">
        <v>11178</v>
      </c>
      <c r="J1526" s="1"/>
      <c r="K1526" s="1" t="s">
        <v>11353</v>
      </c>
      <c r="L1526" s="1" t="s">
        <v>1524</v>
      </c>
      <c r="M1526" s="1" t="s">
        <v>12876</v>
      </c>
      <c r="N1526" s="1" t="s">
        <v>13024</v>
      </c>
      <c r="O1526" s="1" t="s">
        <v>1524</v>
      </c>
      <c r="P1526" s="1" t="s">
        <v>13031</v>
      </c>
      <c r="Q1526" s="1" t="s">
        <v>14241</v>
      </c>
      <c r="R1526" s="1" t="s">
        <v>14386</v>
      </c>
      <c r="S1526" s="1" t="s">
        <v>1524</v>
      </c>
      <c r="T1526" s="1"/>
      <c r="U1526" s="1"/>
      <c r="V1526" s="1" t="s">
        <v>14394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6508</v>
      </c>
      <c r="G1527" s="1" t="s">
        <v>8089</v>
      </c>
      <c r="H1527" s="1" t="s">
        <v>9701</v>
      </c>
      <c r="I1527" s="1" t="s">
        <v>11232</v>
      </c>
      <c r="J1527" s="1"/>
      <c r="K1527" s="1" t="s">
        <v>11353</v>
      </c>
      <c r="L1527" s="1" t="s">
        <v>1525</v>
      </c>
      <c r="M1527" s="1" t="s">
        <v>12877</v>
      </c>
      <c r="N1527" s="1" t="s">
        <v>13024</v>
      </c>
      <c r="O1527" s="1" t="s">
        <v>1525</v>
      </c>
      <c r="P1527" s="1" t="s">
        <v>13031</v>
      </c>
      <c r="Q1527" s="1" t="s">
        <v>14242</v>
      </c>
      <c r="R1527" s="1" t="s">
        <v>14386</v>
      </c>
      <c r="S1527" s="1" t="s">
        <v>1525</v>
      </c>
      <c r="T1527" s="1"/>
      <c r="U1527" s="1"/>
      <c r="V1527" s="1" t="s">
        <v>14394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6509</v>
      </c>
      <c r="G1528" s="1" t="s">
        <v>8090</v>
      </c>
      <c r="H1528" s="1" t="s">
        <v>9702</v>
      </c>
      <c r="I1528" s="1" t="s">
        <v>11233</v>
      </c>
      <c r="J1528" s="1"/>
      <c r="K1528" s="1" t="s">
        <v>11353</v>
      </c>
      <c r="L1528" s="1" t="s">
        <v>1526</v>
      </c>
      <c r="M1528" s="1" t="s">
        <v>12878</v>
      </c>
      <c r="N1528" s="1" t="s">
        <v>13024</v>
      </c>
      <c r="O1528" s="1" t="s">
        <v>1526</v>
      </c>
      <c r="P1528" s="1" t="s">
        <v>13031</v>
      </c>
      <c r="Q1528" s="1" t="s">
        <v>14243</v>
      </c>
      <c r="R1528" s="1" t="s">
        <v>14386</v>
      </c>
      <c r="S1528" s="1" t="s">
        <v>1526</v>
      </c>
      <c r="T1528" s="1"/>
      <c r="U1528" s="1"/>
      <c r="V1528" s="1" t="s">
        <v>14394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6510</v>
      </c>
      <c r="G1529" s="1" t="s">
        <v>8091</v>
      </c>
      <c r="H1529" s="1" t="s">
        <v>9703</v>
      </c>
      <c r="I1529" s="1" t="s">
        <v>11234</v>
      </c>
      <c r="J1529" s="1"/>
      <c r="K1529" s="1" t="s">
        <v>11353</v>
      </c>
      <c r="L1529" s="1" t="s">
        <v>1527</v>
      </c>
      <c r="M1529" s="1" t="s">
        <v>12879</v>
      </c>
      <c r="N1529" s="1" t="s">
        <v>13024</v>
      </c>
      <c r="O1529" s="1" t="s">
        <v>1527</v>
      </c>
      <c r="P1529" s="1" t="s">
        <v>13031</v>
      </c>
      <c r="Q1529" s="1" t="s">
        <v>14244</v>
      </c>
      <c r="R1529" s="1" t="s">
        <v>14386</v>
      </c>
      <c r="S1529" s="1" t="s">
        <v>1527</v>
      </c>
      <c r="T1529" s="1"/>
      <c r="U1529" s="1"/>
      <c r="V1529" s="1" t="s">
        <v>14394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6511</v>
      </c>
      <c r="G1530" s="1" t="s">
        <v>8092</v>
      </c>
      <c r="H1530" s="1" t="s">
        <v>9704</v>
      </c>
      <c r="I1530" s="1" t="s">
        <v>11235</v>
      </c>
      <c r="J1530" s="1"/>
      <c r="K1530" s="1" t="s">
        <v>11353</v>
      </c>
      <c r="L1530" s="1" t="s">
        <v>1528</v>
      </c>
      <c r="M1530" s="1" t="s">
        <v>12880</v>
      </c>
      <c r="N1530" s="1" t="s">
        <v>13024</v>
      </c>
      <c r="O1530" s="1" t="s">
        <v>1528</v>
      </c>
      <c r="P1530" s="1" t="s">
        <v>13031</v>
      </c>
      <c r="Q1530" s="1" t="s">
        <v>14245</v>
      </c>
      <c r="R1530" s="1" t="s">
        <v>14386</v>
      </c>
      <c r="S1530" s="1" t="s">
        <v>1528</v>
      </c>
      <c r="T1530" s="1"/>
      <c r="U1530" s="1"/>
      <c r="V1530" s="1" t="s">
        <v>14394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6512</v>
      </c>
      <c r="G1531" s="1" t="s">
        <v>8093</v>
      </c>
      <c r="H1531" s="1" t="s">
        <v>9705</v>
      </c>
      <c r="I1531" s="1" t="s">
        <v>11236</v>
      </c>
      <c r="J1531" s="1"/>
      <c r="K1531" s="1" t="s">
        <v>11353</v>
      </c>
      <c r="L1531" s="1" t="s">
        <v>1529</v>
      </c>
      <c r="M1531" s="1" t="s">
        <v>12881</v>
      </c>
      <c r="N1531" s="1" t="s">
        <v>13024</v>
      </c>
      <c r="O1531" s="1" t="s">
        <v>1529</v>
      </c>
      <c r="P1531" s="1" t="s">
        <v>13031</v>
      </c>
      <c r="Q1531" s="1" t="s">
        <v>14246</v>
      </c>
      <c r="R1531" s="1" t="s">
        <v>14386</v>
      </c>
      <c r="S1531" s="1" t="s">
        <v>1529</v>
      </c>
      <c r="T1531" s="1"/>
      <c r="U1531" s="1"/>
      <c r="V1531" s="1" t="s">
        <v>14394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6513</v>
      </c>
      <c r="G1532" s="1" t="s">
        <v>8094</v>
      </c>
      <c r="H1532" s="1" t="s">
        <v>9706</v>
      </c>
      <c r="I1532" s="1" t="s">
        <v>11237</v>
      </c>
      <c r="J1532" s="1"/>
      <c r="K1532" s="1" t="s">
        <v>11353</v>
      </c>
      <c r="L1532" s="1" t="s">
        <v>1530</v>
      </c>
      <c r="M1532" s="1" t="s">
        <v>12882</v>
      </c>
      <c r="N1532" s="1" t="s">
        <v>13024</v>
      </c>
      <c r="O1532" s="1" t="s">
        <v>1530</v>
      </c>
      <c r="P1532" s="1" t="s">
        <v>13031</v>
      </c>
      <c r="Q1532" s="1" t="s">
        <v>14247</v>
      </c>
      <c r="R1532" s="1" t="s">
        <v>14386</v>
      </c>
      <c r="S1532" s="1" t="s">
        <v>1530</v>
      </c>
      <c r="T1532" s="1"/>
      <c r="U1532" s="1"/>
      <c r="V1532" s="1" t="s">
        <v>14394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8095</v>
      </c>
      <c r="H1533" s="1" t="s">
        <v>9707</v>
      </c>
      <c r="I1533" s="1" t="s">
        <v>11238</v>
      </c>
      <c r="J1533" s="1"/>
      <c r="K1533" s="1" t="s">
        <v>11353</v>
      </c>
      <c r="L1533" s="1" t="s">
        <v>1531</v>
      </c>
      <c r="M1533" s="1" t="s">
        <v>12883</v>
      </c>
      <c r="N1533" s="1" t="s">
        <v>13024</v>
      </c>
      <c r="O1533" s="1" t="s">
        <v>1531</v>
      </c>
      <c r="P1533" s="1" t="s">
        <v>13031</v>
      </c>
      <c r="Q1533" s="1" t="s">
        <v>14248</v>
      </c>
      <c r="R1533" s="1" t="s">
        <v>14386</v>
      </c>
      <c r="S1533" s="1" t="s">
        <v>1531</v>
      </c>
      <c r="T1533" s="1"/>
      <c r="U1533" s="1"/>
      <c r="V1533" s="1" t="s">
        <v>14394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6515</v>
      </c>
      <c r="G1534" s="1" t="s">
        <v>8096</v>
      </c>
      <c r="H1534" s="1" t="s">
        <v>9708</v>
      </c>
      <c r="I1534" s="1" t="s">
        <v>11239</v>
      </c>
      <c r="J1534" s="1"/>
      <c r="K1534" s="1" t="s">
        <v>11353</v>
      </c>
      <c r="L1534" s="1" t="s">
        <v>1532</v>
      </c>
      <c r="M1534" s="1" t="s">
        <v>12884</v>
      </c>
      <c r="N1534" s="1" t="s">
        <v>13024</v>
      </c>
      <c r="O1534" s="1" t="s">
        <v>1532</v>
      </c>
      <c r="P1534" s="1" t="s">
        <v>13031</v>
      </c>
      <c r="Q1534" s="1" t="s">
        <v>14249</v>
      </c>
      <c r="R1534" s="1" t="s">
        <v>14386</v>
      </c>
      <c r="S1534" s="1" t="s">
        <v>1532</v>
      </c>
      <c r="T1534" s="1"/>
      <c r="U1534" s="1"/>
      <c r="V1534" s="1" t="s">
        <v>14394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8097</v>
      </c>
      <c r="H1535" s="1" t="s">
        <v>9709</v>
      </c>
      <c r="I1535" s="1" t="s">
        <v>11240</v>
      </c>
      <c r="J1535" s="1"/>
      <c r="K1535" s="1" t="s">
        <v>11353</v>
      </c>
      <c r="L1535" s="1" t="s">
        <v>1533</v>
      </c>
      <c r="M1535" s="1" t="s">
        <v>12885</v>
      </c>
      <c r="N1535" s="1" t="s">
        <v>13024</v>
      </c>
      <c r="O1535" s="1" t="s">
        <v>1533</v>
      </c>
      <c r="P1535" s="1" t="s">
        <v>13031</v>
      </c>
      <c r="Q1535" s="1" t="s">
        <v>14250</v>
      </c>
      <c r="R1535" s="1" t="s">
        <v>14386</v>
      </c>
      <c r="S1535" s="1" t="s">
        <v>1533</v>
      </c>
      <c r="T1535" s="1"/>
      <c r="U1535" s="1"/>
      <c r="V1535" s="1" t="s">
        <v>14394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4921</v>
      </c>
      <c r="H1536" s="1" t="s">
        <v>9710</v>
      </c>
      <c r="I1536" s="1" t="s">
        <v>11241</v>
      </c>
      <c r="J1536" s="1"/>
      <c r="K1536" s="1" t="s">
        <v>11353</v>
      </c>
      <c r="L1536" s="1" t="s">
        <v>1534</v>
      </c>
      <c r="M1536" s="1" t="s">
        <v>12886</v>
      </c>
      <c r="N1536" s="1" t="s">
        <v>13024</v>
      </c>
      <c r="O1536" s="1" t="s">
        <v>1534</v>
      </c>
      <c r="P1536" s="1" t="s">
        <v>13031</v>
      </c>
      <c r="Q1536" s="1" t="s">
        <v>14251</v>
      </c>
      <c r="R1536" s="1" t="s">
        <v>14386</v>
      </c>
      <c r="S1536" s="1" t="s">
        <v>1534</v>
      </c>
      <c r="T1536" s="1"/>
      <c r="U1536" s="1"/>
      <c r="V1536" s="1" t="s">
        <v>14394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6518</v>
      </c>
      <c r="G1537" s="1" t="s">
        <v>8098</v>
      </c>
      <c r="H1537" s="1" t="s">
        <v>9711</v>
      </c>
      <c r="I1537" s="1" t="s">
        <v>11242</v>
      </c>
      <c r="J1537" s="1"/>
      <c r="K1537" s="1" t="s">
        <v>11353</v>
      </c>
      <c r="L1537" s="1" t="s">
        <v>1535</v>
      </c>
      <c r="M1537" s="1" t="s">
        <v>12887</v>
      </c>
      <c r="N1537" s="1" t="s">
        <v>13024</v>
      </c>
      <c r="O1537" s="1" t="s">
        <v>1535</v>
      </c>
      <c r="P1537" s="1" t="s">
        <v>13031</v>
      </c>
      <c r="Q1537" s="1" t="s">
        <v>14252</v>
      </c>
      <c r="R1537" s="1" t="s">
        <v>14386</v>
      </c>
      <c r="S1537" s="1" t="s">
        <v>1535</v>
      </c>
      <c r="T1537" s="1"/>
      <c r="U1537" s="1"/>
      <c r="V1537" s="1" t="s">
        <v>14394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8099</v>
      </c>
      <c r="H1538" s="1" t="s">
        <v>9712</v>
      </c>
      <c r="I1538" s="1" t="s">
        <v>10437</v>
      </c>
      <c r="J1538" s="1"/>
      <c r="K1538" s="1" t="s">
        <v>11353</v>
      </c>
      <c r="L1538" s="1" t="s">
        <v>1536</v>
      </c>
      <c r="M1538" s="1" t="s">
        <v>12888</v>
      </c>
      <c r="N1538" s="1" t="s">
        <v>13024</v>
      </c>
      <c r="O1538" s="1" t="s">
        <v>1536</v>
      </c>
      <c r="P1538" s="1" t="s">
        <v>13031</v>
      </c>
      <c r="Q1538" s="1" t="s">
        <v>14253</v>
      </c>
      <c r="R1538" s="1" t="s">
        <v>14386</v>
      </c>
      <c r="S1538" s="1" t="s">
        <v>1536</v>
      </c>
      <c r="T1538" s="1"/>
      <c r="U1538" s="1"/>
      <c r="V1538" s="1" t="s">
        <v>14394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6520</v>
      </c>
      <c r="G1539" s="1" t="s">
        <v>8100</v>
      </c>
      <c r="H1539" s="1" t="s">
        <v>9713</v>
      </c>
      <c r="I1539" s="1" t="s">
        <v>11243</v>
      </c>
      <c r="J1539" s="1"/>
      <c r="K1539" s="1" t="s">
        <v>11353</v>
      </c>
      <c r="L1539" s="1" t="s">
        <v>1537</v>
      </c>
      <c r="M1539" s="1" t="s">
        <v>12889</v>
      </c>
      <c r="N1539" s="1" t="s">
        <v>13024</v>
      </c>
      <c r="O1539" s="1" t="s">
        <v>1537</v>
      </c>
      <c r="P1539" s="1" t="s">
        <v>13031</v>
      </c>
      <c r="Q1539" s="1" t="s">
        <v>14254</v>
      </c>
      <c r="R1539" s="1" t="s">
        <v>14386</v>
      </c>
      <c r="S1539" s="1" t="s">
        <v>1537</v>
      </c>
      <c r="T1539" s="1"/>
      <c r="U1539" s="1"/>
      <c r="V1539" s="1" t="s">
        <v>14394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4925</v>
      </c>
      <c r="G1540" s="1" t="s">
        <v>8101</v>
      </c>
      <c r="H1540" s="1" t="s">
        <v>9714</v>
      </c>
      <c r="I1540" s="1" t="s">
        <v>11244</v>
      </c>
      <c r="J1540" s="1"/>
      <c r="K1540" s="1" t="s">
        <v>11353</v>
      </c>
      <c r="L1540" s="1" t="s">
        <v>1538</v>
      </c>
      <c r="M1540" s="1" t="s">
        <v>12890</v>
      </c>
      <c r="N1540" s="1" t="s">
        <v>13024</v>
      </c>
      <c r="O1540" s="1" t="s">
        <v>1538</v>
      </c>
      <c r="P1540" s="1" t="s">
        <v>13031</v>
      </c>
      <c r="Q1540" s="1" t="s">
        <v>14255</v>
      </c>
      <c r="R1540" s="1" t="s">
        <v>14386</v>
      </c>
      <c r="S1540" s="1" t="s">
        <v>1538</v>
      </c>
      <c r="T1540" s="1"/>
      <c r="U1540" s="1"/>
      <c r="V1540" s="1" t="s">
        <v>14394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8102</v>
      </c>
      <c r="H1541" s="1" t="s">
        <v>9715</v>
      </c>
      <c r="I1541" s="1" t="s">
        <v>11245</v>
      </c>
      <c r="J1541" s="1"/>
      <c r="K1541" s="1" t="s">
        <v>11353</v>
      </c>
      <c r="L1541" s="1" t="s">
        <v>1539</v>
      </c>
      <c r="M1541" s="1" t="s">
        <v>12891</v>
      </c>
      <c r="N1541" s="1" t="s">
        <v>13024</v>
      </c>
      <c r="O1541" s="1" t="s">
        <v>1539</v>
      </c>
      <c r="P1541" s="1" t="s">
        <v>13031</v>
      </c>
      <c r="Q1541" s="1" t="s">
        <v>14256</v>
      </c>
      <c r="R1541" s="1" t="s">
        <v>14386</v>
      </c>
      <c r="S1541" s="1" t="s">
        <v>1539</v>
      </c>
      <c r="T1541" s="1"/>
      <c r="U1541" s="1"/>
      <c r="V1541" s="1" t="s">
        <v>14394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4927</v>
      </c>
      <c r="H1542" s="1" t="s">
        <v>9716</v>
      </c>
      <c r="I1542" s="1" t="s">
        <v>11246</v>
      </c>
      <c r="J1542" s="1"/>
      <c r="K1542" s="1" t="s">
        <v>11353</v>
      </c>
      <c r="L1542" s="1" t="s">
        <v>1540</v>
      </c>
      <c r="M1542" s="1" t="s">
        <v>12892</v>
      </c>
      <c r="N1542" s="1" t="s">
        <v>13024</v>
      </c>
      <c r="O1542" s="1" t="s">
        <v>1540</v>
      </c>
      <c r="P1542" s="1" t="s">
        <v>13031</v>
      </c>
      <c r="Q1542" s="1" t="s">
        <v>14257</v>
      </c>
      <c r="R1542" s="1" t="s">
        <v>14386</v>
      </c>
      <c r="S1542" s="1" t="s">
        <v>1540</v>
      </c>
      <c r="T1542" s="1"/>
      <c r="U1542" s="1"/>
      <c r="V1542" s="1" t="s">
        <v>14394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8103</v>
      </c>
      <c r="H1543" s="1" t="s">
        <v>9717</v>
      </c>
      <c r="I1543" s="1" t="s">
        <v>11247</v>
      </c>
      <c r="J1543" s="1"/>
      <c r="K1543" s="1" t="s">
        <v>11353</v>
      </c>
      <c r="L1543" s="1" t="s">
        <v>1541</v>
      </c>
      <c r="M1543" s="1" t="s">
        <v>12893</v>
      </c>
      <c r="N1543" s="1" t="s">
        <v>13024</v>
      </c>
      <c r="O1543" s="1" t="s">
        <v>1541</v>
      </c>
      <c r="P1543" s="1" t="s">
        <v>13031</v>
      </c>
      <c r="Q1543" s="1" t="s">
        <v>14258</v>
      </c>
      <c r="R1543" s="1" t="s">
        <v>14386</v>
      </c>
      <c r="S1543" s="1" t="s">
        <v>1541</v>
      </c>
      <c r="T1543" s="1"/>
      <c r="U1543" s="1"/>
      <c r="V1543" s="1" t="s">
        <v>14394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6524</v>
      </c>
      <c r="G1544" s="1" t="s">
        <v>8104</v>
      </c>
      <c r="H1544" s="1" t="s">
        <v>9718</v>
      </c>
      <c r="I1544" s="1" t="s">
        <v>10179</v>
      </c>
      <c r="J1544" s="1"/>
      <c r="K1544" s="1" t="s">
        <v>11353</v>
      </c>
      <c r="L1544" s="1" t="s">
        <v>1542</v>
      </c>
      <c r="M1544" s="1" t="s">
        <v>12894</v>
      </c>
      <c r="N1544" s="1" t="s">
        <v>13024</v>
      </c>
      <c r="O1544" s="1" t="s">
        <v>1542</v>
      </c>
      <c r="P1544" s="1" t="s">
        <v>13031</v>
      </c>
      <c r="Q1544" s="1" t="s">
        <v>14259</v>
      </c>
      <c r="R1544" s="1" t="s">
        <v>14386</v>
      </c>
      <c r="S1544" s="1" t="s">
        <v>1542</v>
      </c>
      <c r="T1544" s="1"/>
      <c r="U1544" s="1"/>
      <c r="V1544" s="1" t="s">
        <v>14394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8105</v>
      </c>
      <c r="H1545" s="1" t="s">
        <v>9719</v>
      </c>
      <c r="I1545" s="1" t="s">
        <v>11248</v>
      </c>
      <c r="J1545" s="1"/>
      <c r="K1545" s="1" t="s">
        <v>11353</v>
      </c>
      <c r="L1545" s="1" t="s">
        <v>1543</v>
      </c>
      <c r="M1545" s="1" t="s">
        <v>12895</v>
      </c>
      <c r="N1545" s="1" t="s">
        <v>13024</v>
      </c>
      <c r="O1545" s="1" t="s">
        <v>1543</v>
      </c>
      <c r="P1545" s="1" t="s">
        <v>13031</v>
      </c>
      <c r="Q1545" s="1" t="s">
        <v>14260</v>
      </c>
      <c r="R1545" s="1" t="s">
        <v>14386</v>
      </c>
      <c r="S1545" s="1" t="s">
        <v>1543</v>
      </c>
      <c r="T1545" s="1"/>
      <c r="U1545" s="1"/>
      <c r="V1545" s="1" t="s">
        <v>14394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8106</v>
      </c>
      <c r="H1546" s="1" t="s">
        <v>9720</v>
      </c>
      <c r="I1546" s="1" t="s">
        <v>11249</v>
      </c>
      <c r="J1546" s="1"/>
      <c r="K1546" s="1" t="s">
        <v>11353</v>
      </c>
      <c r="L1546" s="1" t="s">
        <v>1544</v>
      </c>
      <c r="M1546" s="1" t="s">
        <v>12896</v>
      </c>
      <c r="N1546" s="1" t="s">
        <v>13024</v>
      </c>
      <c r="O1546" s="1" t="s">
        <v>1544</v>
      </c>
      <c r="P1546" s="1" t="s">
        <v>13031</v>
      </c>
      <c r="Q1546" s="1" t="s">
        <v>14261</v>
      </c>
      <c r="R1546" s="1" t="s">
        <v>14386</v>
      </c>
      <c r="S1546" s="1" t="s">
        <v>1544</v>
      </c>
      <c r="T1546" s="1"/>
      <c r="U1546" s="1"/>
      <c r="V1546" s="1" t="s">
        <v>14394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8107</v>
      </c>
      <c r="H1547" s="1" t="s">
        <v>9721</v>
      </c>
      <c r="I1547" s="1" t="s">
        <v>10257</v>
      </c>
      <c r="J1547" s="1"/>
      <c r="K1547" s="1" t="s">
        <v>11353</v>
      </c>
      <c r="L1547" s="1" t="s">
        <v>1545</v>
      </c>
      <c r="M1547" s="1" t="s">
        <v>12897</v>
      </c>
      <c r="N1547" s="1" t="s">
        <v>13024</v>
      </c>
      <c r="O1547" s="1" t="s">
        <v>1545</v>
      </c>
      <c r="P1547" s="1" t="s">
        <v>13031</v>
      </c>
      <c r="Q1547" s="1" t="s">
        <v>14262</v>
      </c>
      <c r="R1547" s="1" t="s">
        <v>14386</v>
      </c>
      <c r="S1547" s="1" t="s">
        <v>1545</v>
      </c>
      <c r="T1547" s="1"/>
      <c r="U1547" s="1"/>
      <c r="V1547" s="1" t="s">
        <v>14394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6528</v>
      </c>
      <c r="G1548" s="1" t="s">
        <v>8108</v>
      </c>
      <c r="H1548" s="1" t="s">
        <v>9722</v>
      </c>
      <c r="I1548" s="1" t="s">
        <v>11250</v>
      </c>
      <c r="J1548" s="1"/>
      <c r="K1548" s="1" t="s">
        <v>11353</v>
      </c>
      <c r="L1548" s="1" t="s">
        <v>1546</v>
      </c>
      <c r="M1548" s="1" t="s">
        <v>12898</v>
      </c>
      <c r="N1548" s="1" t="s">
        <v>13024</v>
      </c>
      <c r="O1548" s="1" t="s">
        <v>1546</v>
      </c>
      <c r="P1548" s="1" t="s">
        <v>13031</v>
      </c>
      <c r="Q1548" s="1" t="s">
        <v>14263</v>
      </c>
      <c r="R1548" s="1" t="s">
        <v>14386</v>
      </c>
      <c r="S1548" s="1" t="s">
        <v>1546</v>
      </c>
      <c r="T1548" s="1"/>
      <c r="U1548" s="1"/>
      <c r="V1548" s="1" t="s">
        <v>14394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6529</v>
      </c>
      <c r="G1549" s="1" t="s">
        <v>8109</v>
      </c>
      <c r="H1549" s="1" t="s">
        <v>9723</v>
      </c>
      <c r="I1549" s="1" t="s">
        <v>11251</v>
      </c>
      <c r="J1549" s="1"/>
      <c r="K1549" s="1" t="s">
        <v>11353</v>
      </c>
      <c r="L1549" s="1" t="s">
        <v>1547</v>
      </c>
      <c r="M1549" s="1" t="s">
        <v>12899</v>
      </c>
      <c r="N1549" s="1" t="s">
        <v>13024</v>
      </c>
      <c r="O1549" s="1" t="s">
        <v>1547</v>
      </c>
      <c r="P1549" s="1" t="s">
        <v>13031</v>
      </c>
      <c r="Q1549" s="1" t="s">
        <v>14264</v>
      </c>
      <c r="R1549" s="1" t="s">
        <v>14386</v>
      </c>
      <c r="S1549" s="1" t="s">
        <v>1547</v>
      </c>
      <c r="T1549" s="1"/>
      <c r="U1549" s="1"/>
      <c r="V1549" s="1" t="s">
        <v>14394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6530</v>
      </c>
      <c r="G1550" s="1" t="s">
        <v>8110</v>
      </c>
      <c r="H1550" s="1" t="s">
        <v>9724</v>
      </c>
      <c r="I1550" s="1" t="s">
        <v>11252</v>
      </c>
      <c r="J1550" s="1"/>
      <c r="K1550" s="1" t="s">
        <v>11353</v>
      </c>
      <c r="L1550" s="1" t="s">
        <v>1548</v>
      </c>
      <c r="M1550" s="1" t="s">
        <v>12900</v>
      </c>
      <c r="N1550" s="1" t="s">
        <v>13024</v>
      </c>
      <c r="O1550" s="1" t="s">
        <v>1548</v>
      </c>
      <c r="P1550" s="1" t="s">
        <v>13031</v>
      </c>
      <c r="Q1550" s="1" t="s">
        <v>14265</v>
      </c>
      <c r="R1550" s="1" t="s">
        <v>14386</v>
      </c>
      <c r="S1550" s="1" t="s">
        <v>1548</v>
      </c>
      <c r="T1550" s="1"/>
      <c r="U1550" s="1"/>
      <c r="V1550" s="1" t="s">
        <v>14394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8111</v>
      </c>
      <c r="H1551" s="1" t="s">
        <v>9725</v>
      </c>
      <c r="I1551" s="1" t="s">
        <v>11253</v>
      </c>
      <c r="J1551" s="1"/>
      <c r="K1551" s="1" t="s">
        <v>11353</v>
      </c>
      <c r="L1551" s="1" t="s">
        <v>1549</v>
      </c>
      <c r="M1551" s="1" t="s">
        <v>12901</v>
      </c>
      <c r="N1551" s="1" t="s">
        <v>13024</v>
      </c>
      <c r="O1551" s="1" t="s">
        <v>1549</v>
      </c>
      <c r="P1551" s="1" t="s">
        <v>13031</v>
      </c>
      <c r="Q1551" s="1" t="s">
        <v>14266</v>
      </c>
      <c r="R1551" s="1" t="s">
        <v>14386</v>
      </c>
      <c r="S1551" s="1" t="s">
        <v>1549</v>
      </c>
      <c r="T1551" s="1"/>
      <c r="U1551" s="1"/>
      <c r="V1551" s="1" t="s">
        <v>14394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8112</v>
      </c>
      <c r="H1552" s="1" t="s">
        <v>9726</v>
      </c>
      <c r="I1552" s="1" t="s">
        <v>10516</v>
      </c>
      <c r="J1552" s="1"/>
      <c r="K1552" s="1" t="s">
        <v>11353</v>
      </c>
      <c r="L1552" s="1" t="s">
        <v>1550</v>
      </c>
      <c r="M1552" s="1" t="s">
        <v>12902</v>
      </c>
      <c r="N1552" s="1" t="s">
        <v>13024</v>
      </c>
      <c r="O1552" s="1" t="s">
        <v>1550</v>
      </c>
      <c r="P1552" s="1" t="s">
        <v>13031</v>
      </c>
      <c r="Q1552" s="1" t="s">
        <v>14267</v>
      </c>
      <c r="R1552" s="1" t="s">
        <v>14386</v>
      </c>
      <c r="S1552" s="1" t="s">
        <v>1550</v>
      </c>
      <c r="T1552" s="1"/>
      <c r="U1552" s="1"/>
      <c r="V1552" s="1" t="s">
        <v>14394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6533</v>
      </c>
      <c r="G1553" s="1" t="s">
        <v>8113</v>
      </c>
      <c r="H1553" s="1" t="s">
        <v>9727</v>
      </c>
      <c r="I1553" s="1" t="s">
        <v>11254</v>
      </c>
      <c r="J1553" s="1"/>
      <c r="K1553" s="1" t="s">
        <v>11353</v>
      </c>
      <c r="L1553" s="1" t="s">
        <v>1551</v>
      </c>
      <c r="M1553" s="1" t="s">
        <v>12903</v>
      </c>
      <c r="N1553" s="1" t="s">
        <v>13024</v>
      </c>
      <c r="O1553" s="1" t="s">
        <v>1551</v>
      </c>
      <c r="P1553" s="1" t="s">
        <v>13031</v>
      </c>
      <c r="Q1553" s="1" t="s">
        <v>14268</v>
      </c>
      <c r="R1553" s="1" t="s">
        <v>14386</v>
      </c>
      <c r="S1553" s="1" t="s">
        <v>1551</v>
      </c>
      <c r="T1553" s="1"/>
      <c r="U1553" s="1"/>
      <c r="V1553" s="1" t="s">
        <v>14394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8114</v>
      </c>
      <c r="H1554" s="1" t="s">
        <v>9728</v>
      </c>
      <c r="I1554" s="1" t="s">
        <v>11255</v>
      </c>
      <c r="J1554" s="1"/>
      <c r="K1554" s="1" t="s">
        <v>11353</v>
      </c>
      <c r="L1554" s="1" t="s">
        <v>1552</v>
      </c>
      <c r="M1554" s="1" t="s">
        <v>12904</v>
      </c>
      <c r="N1554" s="1" t="s">
        <v>13024</v>
      </c>
      <c r="O1554" s="1" t="s">
        <v>1552</v>
      </c>
      <c r="P1554" s="1" t="s">
        <v>13031</v>
      </c>
      <c r="Q1554" s="1" t="s">
        <v>14269</v>
      </c>
      <c r="R1554" s="1" t="s">
        <v>14386</v>
      </c>
      <c r="S1554" s="1" t="s">
        <v>1552</v>
      </c>
      <c r="T1554" s="1"/>
      <c r="U1554" s="1"/>
      <c r="V1554" s="1" t="s">
        <v>14394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8115</v>
      </c>
      <c r="H1555" s="1" t="s">
        <v>9729</v>
      </c>
      <c r="I1555" s="1" t="s">
        <v>11256</v>
      </c>
      <c r="J1555" s="1"/>
      <c r="K1555" s="1" t="s">
        <v>11353</v>
      </c>
      <c r="L1555" s="1" t="s">
        <v>1553</v>
      </c>
      <c r="M1555" s="1" t="s">
        <v>12905</v>
      </c>
      <c r="N1555" s="1" t="s">
        <v>13024</v>
      </c>
      <c r="O1555" s="1" t="s">
        <v>1553</v>
      </c>
      <c r="P1555" s="1" t="s">
        <v>13031</v>
      </c>
      <c r="Q1555" s="1" t="s">
        <v>14270</v>
      </c>
      <c r="R1555" s="1" t="s">
        <v>14386</v>
      </c>
      <c r="S1555" s="1" t="s">
        <v>1553</v>
      </c>
      <c r="T1555" s="1"/>
      <c r="U1555" s="1"/>
      <c r="V1555" s="1" t="s">
        <v>14394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6536</v>
      </c>
      <c r="G1556" s="1" t="s">
        <v>8116</v>
      </c>
      <c r="H1556" s="1" t="s">
        <v>9730</v>
      </c>
      <c r="I1556" s="1" t="s">
        <v>10311</v>
      </c>
      <c r="J1556" s="1"/>
      <c r="K1556" s="1" t="s">
        <v>11353</v>
      </c>
      <c r="L1556" s="1" t="s">
        <v>1554</v>
      </c>
      <c r="M1556" s="1" t="s">
        <v>12906</v>
      </c>
      <c r="N1556" s="1" t="s">
        <v>13024</v>
      </c>
      <c r="O1556" s="1" t="s">
        <v>1554</v>
      </c>
      <c r="P1556" s="1" t="s">
        <v>13031</v>
      </c>
      <c r="Q1556" s="1" t="s">
        <v>14271</v>
      </c>
      <c r="R1556" s="1" t="s">
        <v>14386</v>
      </c>
      <c r="S1556" s="1" t="s">
        <v>1554</v>
      </c>
      <c r="T1556" s="1"/>
      <c r="U1556" s="1"/>
      <c r="V1556" s="1" t="s">
        <v>14394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8117</v>
      </c>
      <c r="H1557" s="1" t="s">
        <v>9731</v>
      </c>
      <c r="I1557" s="1" t="s">
        <v>11257</v>
      </c>
      <c r="J1557" s="1"/>
      <c r="K1557" s="1" t="s">
        <v>11353</v>
      </c>
      <c r="L1557" s="1" t="s">
        <v>1555</v>
      </c>
      <c r="M1557" s="1" t="s">
        <v>12907</v>
      </c>
      <c r="N1557" s="1" t="s">
        <v>13024</v>
      </c>
      <c r="O1557" s="1" t="s">
        <v>1555</v>
      </c>
      <c r="P1557" s="1" t="s">
        <v>13031</v>
      </c>
      <c r="Q1557" s="1" t="s">
        <v>14272</v>
      </c>
      <c r="R1557" s="1" t="s">
        <v>14386</v>
      </c>
      <c r="S1557" s="1" t="s">
        <v>1555</v>
      </c>
      <c r="T1557" s="1"/>
      <c r="U1557" s="1"/>
      <c r="V1557" s="1" t="s">
        <v>14394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8118</v>
      </c>
      <c r="H1558" s="1" t="s">
        <v>9725</v>
      </c>
      <c r="I1558" s="1" t="s">
        <v>10041</v>
      </c>
      <c r="J1558" s="1"/>
      <c r="K1558" s="1" t="s">
        <v>11353</v>
      </c>
      <c r="L1558" s="1" t="s">
        <v>1556</v>
      </c>
      <c r="M1558" s="1" t="s">
        <v>12908</v>
      </c>
      <c r="N1558" s="1" t="s">
        <v>13024</v>
      </c>
      <c r="O1558" s="1" t="s">
        <v>1556</v>
      </c>
      <c r="P1558" s="1" t="s">
        <v>13031</v>
      </c>
      <c r="Q1558" s="1" t="s">
        <v>14266</v>
      </c>
      <c r="R1558" s="1" t="s">
        <v>14386</v>
      </c>
      <c r="S1558" s="1" t="s">
        <v>1556</v>
      </c>
      <c r="T1558" s="1"/>
      <c r="U1558" s="1"/>
      <c r="V1558" s="1" t="s">
        <v>14394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8119</v>
      </c>
      <c r="H1559" s="1" t="s">
        <v>9732</v>
      </c>
      <c r="I1559" s="1" t="s">
        <v>11258</v>
      </c>
      <c r="J1559" s="1"/>
      <c r="K1559" s="1" t="s">
        <v>11353</v>
      </c>
      <c r="L1559" s="1" t="s">
        <v>1557</v>
      </c>
      <c r="M1559" s="1" t="s">
        <v>12909</v>
      </c>
      <c r="N1559" s="1" t="s">
        <v>13024</v>
      </c>
      <c r="O1559" s="1" t="s">
        <v>1557</v>
      </c>
      <c r="P1559" s="1" t="s">
        <v>13031</v>
      </c>
      <c r="Q1559" s="1" t="s">
        <v>14273</v>
      </c>
      <c r="R1559" s="1" t="s">
        <v>14386</v>
      </c>
      <c r="S1559" s="1" t="s">
        <v>1557</v>
      </c>
      <c r="T1559" s="1"/>
      <c r="U1559" s="1"/>
      <c r="V1559" s="1" t="s">
        <v>14394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8120</v>
      </c>
      <c r="H1560" s="1" t="s">
        <v>9733</v>
      </c>
      <c r="I1560" s="1" t="s">
        <v>10691</v>
      </c>
      <c r="J1560" s="1"/>
      <c r="K1560" s="1" t="s">
        <v>11353</v>
      </c>
      <c r="L1560" s="1" t="s">
        <v>1558</v>
      </c>
      <c r="M1560" s="1" t="s">
        <v>12910</v>
      </c>
      <c r="N1560" s="1" t="s">
        <v>13024</v>
      </c>
      <c r="O1560" s="1" t="s">
        <v>1558</v>
      </c>
      <c r="P1560" s="1" t="s">
        <v>13031</v>
      </c>
      <c r="Q1560" s="1" t="s">
        <v>14274</v>
      </c>
      <c r="R1560" s="1" t="s">
        <v>14386</v>
      </c>
      <c r="S1560" s="1" t="s">
        <v>1558</v>
      </c>
      <c r="T1560" s="1"/>
      <c r="U1560" s="1"/>
      <c r="V1560" s="1" t="s">
        <v>14394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6541</v>
      </c>
      <c r="G1561" s="1" t="s">
        <v>8121</v>
      </c>
      <c r="H1561" s="1" t="s">
        <v>9734</v>
      </c>
      <c r="I1561" s="1" t="s">
        <v>11259</v>
      </c>
      <c r="J1561" s="1"/>
      <c r="K1561" s="1" t="s">
        <v>11353</v>
      </c>
      <c r="L1561" s="1" t="s">
        <v>1559</v>
      </c>
      <c r="M1561" s="1" t="s">
        <v>12911</v>
      </c>
      <c r="N1561" s="1" t="s">
        <v>13024</v>
      </c>
      <c r="O1561" s="1" t="s">
        <v>1559</v>
      </c>
      <c r="P1561" s="1" t="s">
        <v>13031</v>
      </c>
      <c r="Q1561" s="1" t="s">
        <v>14275</v>
      </c>
      <c r="R1561" s="1" t="s">
        <v>14386</v>
      </c>
      <c r="S1561" s="1" t="s">
        <v>1559</v>
      </c>
      <c r="T1561" s="1"/>
      <c r="U1561" s="1"/>
      <c r="V1561" s="1" t="s">
        <v>14394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8122</v>
      </c>
      <c r="H1562" s="1" t="s">
        <v>9735</v>
      </c>
      <c r="I1562" s="1" t="s">
        <v>11260</v>
      </c>
      <c r="J1562" s="1"/>
      <c r="K1562" s="1" t="s">
        <v>11353</v>
      </c>
      <c r="L1562" s="1" t="s">
        <v>1560</v>
      </c>
      <c r="M1562" s="1" t="s">
        <v>12912</v>
      </c>
      <c r="N1562" s="1" t="s">
        <v>13024</v>
      </c>
      <c r="O1562" s="1" t="s">
        <v>1560</v>
      </c>
      <c r="P1562" s="1" t="s">
        <v>13031</v>
      </c>
      <c r="Q1562" s="1" t="s">
        <v>14276</v>
      </c>
      <c r="R1562" s="1" t="s">
        <v>14386</v>
      </c>
      <c r="S1562" s="1" t="s">
        <v>1560</v>
      </c>
      <c r="T1562" s="1"/>
      <c r="U1562" s="1"/>
      <c r="V1562" s="1" t="s">
        <v>14394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6543</v>
      </c>
      <c r="G1563" s="1" t="s">
        <v>8123</v>
      </c>
      <c r="H1563" s="1" t="s">
        <v>9736</v>
      </c>
      <c r="I1563" s="1" t="s">
        <v>11261</v>
      </c>
      <c r="J1563" s="1"/>
      <c r="K1563" s="1" t="s">
        <v>11353</v>
      </c>
      <c r="L1563" s="1" t="s">
        <v>1561</v>
      </c>
      <c r="M1563" s="1" t="s">
        <v>12913</v>
      </c>
      <c r="N1563" s="1" t="s">
        <v>13024</v>
      </c>
      <c r="O1563" s="1" t="s">
        <v>1561</v>
      </c>
      <c r="P1563" s="1" t="s">
        <v>13031</v>
      </c>
      <c r="Q1563" s="1" t="s">
        <v>14277</v>
      </c>
      <c r="R1563" s="1" t="s">
        <v>14386</v>
      </c>
      <c r="S1563" s="1" t="s">
        <v>1561</v>
      </c>
      <c r="T1563" s="1"/>
      <c r="U1563" s="1"/>
      <c r="V1563" s="1" t="s">
        <v>14394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6544</v>
      </c>
      <c r="G1564" s="1" t="s">
        <v>8124</v>
      </c>
      <c r="H1564" s="1" t="s">
        <v>9737</v>
      </c>
      <c r="I1564" s="1" t="s">
        <v>10578</v>
      </c>
      <c r="J1564" s="1"/>
      <c r="K1564" s="1" t="s">
        <v>11353</v>
      </c>
      <c r="L1564" s="1" t="s">
        <v>1562</v>
      </c>
      <c r="M1564" s="1" t="s">
        <v>12914</v>
      </c>
      <c r="N1564" s="1" t="s">
        <v>13024</v>
      </c>
      <c r="O1564" s="1" t="s">
        <v>1562</v>
      </c>
      <c r="P1564" s="1" t="s">
        <v>13031</v>
      </c>
      <c r="Q1564" s="1" t="s">
        <v>14278</v>
      </c>
      <c r="R1564" s="1" t="s">
        <v>14386</v>
      </c>
      <c r="S1564" s="1" t="s">
        <v>1562</v>
      </c>
      <c r="T1564" s="1"/>
      <c r="U1564" s="1"/>
      <c r="V1564" s="1" t="s">
        <v>14394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8125</v>
      </c>
      <c r="H1565" s="1" t="s">
        <v>9738</v>
      </c>
      <c r="I1565" s="1" t="s">
        <v>11250</v>
      </c>
      <c r="J1565" s="1"/>
      <c r="K1565" s="1" t="s">
        <v>11353</v>
      </c>
      <c r="L1565" s="1" t="s">
        <v>1563</v>
      </c>
      <c r="M1565" s="1" t="s">
        <v>12915</v>
      </c>
      <c r="N1565" s="1" t="s">
        <v>13024</v>
      </c>
      <c r="O1565" s="1" t="s">
        <v>1563</v>
      </c>
      <c r="P1565" s="1" t="s">
        <v>13031</v>
      </c>
      <c r="Q1565" s="1" t="s">
        <v>14279</v>
      </c>
      <c r="R1565" s="1" t="s">
        <v>14386</v>
      </c>
      <c r="S1565" s="1" t="s">
        <v>1563</v>
      </c>
      <c r="T1565" s="1"/>
      <c r="U1565" s="1"/>
      <c r="V1565" s="1" t="s">
        <v>14394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6546</v>
      </c>
      <c r="G1566" s="1" t="s">
        <v>8126</v>
      </c>
      <c r="H1566" s="1" t="s">
        <v>9739</v>
      </c>
      <c r="I1566" s="1" t="s">
        <v>11262</v>
      </c>
      <c r="J1566" s="1"/>
      <c r="K1566" s="1" t="s">
        <v>11353</v>
      </c>
      <c r="L1566" s="1" t="s">
        <v>1564</v>
      </c>
      <c r="M1566" s="1" t="s">
        <v>12916</v>
      </c>
      <c r="N1566" s="1" t="s">
        <v>13024</v>
      </c>
      <c r="O1566" s="1" t="s">
        <v>1564</v>
      </c>
      <c r="P1566" s="1" t="s">
        <v>13031</v>
      </c>
      <c r="Q1566" s="1" t="s">
        <v>14280</v>
      </c>
      <c r="R1566" s="1" t="s">
        <v>14386</v>
      </c>
      <c r="S1566" s="1" t="s">
        <v>1564</v>
      </c>
      <c r="T1566" s="1"/>
      <c r="U1566" s="1"/>
      <c r="V1566" s="1" t="s">
        <v>14394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4952</v>
      </c>
      <c r="H1567" s="1" t="s">
        <v>9740</v>
      </c>
      <c r="I1567" s="1" t="s">
        <v>11263</v>
      </c>
      <c r="J1567" s="1"/>
      <c r="K1567" s="1" t="s">
        <v>11353</v>
      </c>
      <c r="L1567" s="1" t="s">
        <v>1565</v>
      </c>
      <c r="M1567" s="1" t="s">
        <v>12917</v>
      </c>
      <c r="N1567" s="1" t="s">
        <v>13024</v>
      </c>
      <c r="O1567" s="1" t="s">
        <v>1565</v>
      </c>
      <c r="P1567" s="1" t="s">
        <v>13031</v>
      </c>
      <c r="Q1567" s="1" t="s">
        <v>14281</v>
      </c>
      <c r="R1567" s="1" t="s">
        <v>14386</v>
      </c>
      <c r="S1567" s="1" t="s">
        <v>1565</v>
      </c>
      <c r="T1567" s="1"/>
      <c r="U1567" s="1"/>
      <c r="V1567" s="1" t="s">
        <v>14394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6548</v>
      </c>
      <c r="G1568" s="1" t="s">
        <v>8127</v>
      </c>
      <c r="H1568" s="1" t="s">
        <v>9741</v>
      </c>
      <c r="I1568" s="1" t="s">
        <v>11264</v>
      </c>
      <c r="J1568" s="1"/>
      <c r="K1568" s="1" t="s">
        <v>11353</v>
      </c>
      <c r="L1568" s="1" t="s">
        <v>1566</v>
      </c>
      <c r="M1568" s="1" t="s">
        <v>12918</v>
      </c>
      <c r="N1568" s="1" t="s">
        <v>13024</v>
      </c>
      <c r="O1568" s="1" t="s">
        <v>1566</v>
      </c>
      <c r="P1568" s="1" t="s">
        <v>13031</v>
      </c>
      <c r="Q1568" s="1" t="s">
        <v>14282</v>
      </c>
      <c r="R1568" s="1" t="s">
        <v>14386</v>
      </c>
      <c r="S1568" s="1" t="s">
        <v>1566</v>
      </c>
      <c r="T1568" s="1"/>
      <c r="U1568" s="1"/>
      <c r="V1568" s="1" t="s">
        <v>14394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8128</v>
      </c>
      <c r="H1569" s="1" t="s">
        <v>9742</v>
      </c>
      <c r="I1569" s="1" t="s">
        <v>11265</v>
      </c>
      <c r="J1569" s="1"/>
      <c r="K1569" s="1" t="s">
        <v>11353</v>
      </c>
      <c r="L1569" s="1" t="s">
        <v>1567</v>
      </c>
      <c r="M1569" s="1" t="s">
        <v>12919</v>
      </c>
      <c r="N1569" s="1" t="s">
        <v>13024</v>
      </c>
      <c r="O1569" s="1" t="s">
        <v>1567</v>
      </c>
      <c r="P1569" s="1" t="s">
        <v>13031</v>
      </c>
      <c r="Q1569" s="1" t="s">
        <v>14283</v>
      </c>
      <c r="R1569" s="1" t="s">
        <v>14386</v>
      </c>
      <c r="S1569" s="1" t="s">
        <v>1567</v>
      </c>
      <c r="T1569" s="1"/>
      <c r="U1569" s="1"/>
      <c r="V1569" s="1" t="s">
        <v>14394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8129</v>
      </c>
      <c r="H1570" s="1" t="s">
        <v>9743</v>
      </c>
      <c r="I1570" s="1" t="s">
        <v>11266</v>
      </c>
      <c r="J1570" s="1"/>
      <c r="K1570" s="1" t="s">
        <v>11353</v>
      </c>
      <c r="L1570" s="1" t="s">
        <v>1568</v>
      </c>
      <c r="M1570" s="1" t="s">
        <v>12920</v>
      </c>
      <c r="N1570" s="1" t="s">
        <v>13024</v>
      </c>
      <c r="O1570" s="1" t="s">
        <v>1568</v>
      </c>
      <c r="P1570" s="1" t="s">
        <v>13031</v>
      </c>
      <c r="Q1570" s="1" t="s">
        <v>14284</v>
      </c>
      <c r="R1570" s="1" t="s">
        <v>14386</v>
      </c>
      <c r="S1570" s="1" t="s">
        <v>1568</v>
      </c>
      <c r="T1570" s="1"/>
      <c r="U1570" s="1"/>
      <c r="V1570" s="1" t="s">
        <v>14394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8130</v>
      </c>
      <c r="H1571" s="1" t="s">
        <v>9744</v>
      </c>
      <c r="I1571" s="1" t="s">
        <v>11267</v>
      </c>
      <c r="J1571" s="1"/>
      <c r="K1571" s="1" t="s">
        <v>11353</v>
      </c>
      <c r="L1571" s="1" t="s">
        <v>1569</v>
      </c>
      <c r="M1571" s="1" t="s">
        <v>12921</v>
      </c>
      <c r="N1571" s="1" t="s">
        <v>13024</v>
      </c>
      <c r="O1571" s="1" t="s">
        <v>1569</v>
      </c>
      <c r="P1571" s="1" t="s">
        <v>13031</v>
      </c>
      <c r="Q1571" s="1" t="s">
        <v>14285</v>
      </c>
      <c r="R1571" s="1" t="s">
        <v>14386</v>
      </c>
      <c r="S1571" s="1" t="s">
        <v>1569</v>
      </c>
      <c r="T1571" s="1"/>
      <c r="U1571" s="1"/>
      <c r="V1571" s="1" t="s">
        <v>14394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8131</v>
      </c>
      <c r="H1572" s="1" t="s">
        <v>9745</v>
      </c>
      <c r="I1572" s="1" t="s">
        <v>11268</v>
      </c>
      <c r="J1572" s="1"/>
      <c r="K1572" s="1" t="s">
        <v>11353</v>
      </c>
      <c r="L1572" s="1" t="s">
        <v>1570</v>
      </c>
      <c r="M1572" s="1" t="s">
        <v>12922</v>
      </c>
      <c r="N1572" s="1" t="s">
        <v>13024</v>
      </c>
      <c r="O1572" s="1" t="s">
        <v>1570</v>
      </c>
      <c r="P1572" s="1" t="s">
        <v>13031</v>
      </c>
      <c r="Q1572" s="1" t="s">
        <v>14286</v>
      </c>
      <c r="R1572" s="1" t="s">
        <v>14386</v>
      </c>
      <c r="S1572" s="1" t="s">
        <v>1570</v>
      </c>
      <c r="T1572" s="1"/>
      <c r="U1572" s="1"/>
      <c r="V1572" s="1" t="s">
        <v>14394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6553</v>
      </c>
      <c r="G1573" s="1" t="s">
        <v>8132</v>
      </c>
      <c r="H1573" s="1" t="s">
        <v>9746</v>
      </c>
      <c r="I1573" s="1" t="s">
        <v>11269</v>
      </c>
      <c r="J1573" s="1"/>
      <c r="K1573" s="1" t="s">
        <v>11353</v>
      </c>
      <c r="L1573" s="1" t="s">
        <v>1571</v>
      </c>
      <c r="M1573" s="1" t="s">
        <v>12923</v>
      </c>
      <c r="N1573" s="1" t="s">
        <v>13024</v>
      </c>
      <c r="O1573" s="1" t="s">
        <v>1571</v>
      </c>
      <c r="P1573" s="1" t="s">
        <v>13031</v>
      </c>
      <c r="Q1573" s="1" t="s">
        <v>14287</v>
      </c>
      <c r="R1573" s="1" t="s">
        <v>14386</v>
      </c>
      <c r="S1573" s="1" t="s">
        <v>1571</v>
      </c>
      <c r="T1573" s="1"/>
      <c r="U1573" s="1"/>
      <c r="V1573" s="1" t="s">
        <v>14394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8133</v>
      </c>
      <c r="H1574" s="1" t="s">
        <v>9747</v>
      </c>
      <c r="I1574" s="1" t="s">
        <v>11270</v>
      </c>
      <c r="J1574" s="1"/>
      <c r="K1574" s="1" t="s">
        <v>11353</v>
      </c>
      <c r="L1574" s="1" t="s">
        <v>1572</v>
      </c>
      <c r="M1574" s="1" t="s">
        <v>12924</v>
      </c>
      <c r="N1574" s="1" t="s">
        <v>13024</v>
      </c>
      <c r="O1574" s="1" t="s">
        <v>1572</v>
      </c>
      <c r="P1574" s="1" t="s">
        <v>13031</v>
      </c>
      <c r="Q1574" s="1" t="s">
        <v>14288</v>
      </c>
      <c r="R1574" s="1" t="s">
        <v>14386</v>
      </c>
      <c r="S1574" s="1" t="s">
        <v>1572</v>
      </c>
      <c r="T1574" s="1"/>
      <c r="U1574" s="1"/>
      <c r="V1574" s="1" t="s">
        <v>14394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6555</v>
      </c>
      <c r="G1575" s="1" t="s">
        <v>8134</v>
      </c>
      <c r="H1575" s="1" t="s">
        <v>9748</v>
      </c>
      <c r="I1575" s="1" t="s">
        <v>11271</v>
      </c>
      <c r="J1575" s="1"/>
      <c r="K1575" s="1" t="s">
        <v>11353</v>
      </c>
      <c r="L1575" s="1" t="s">
        <v>1573</v>
      </c>
      <c r="M1575" s="1" t="s">
        <v>12925</v>
      </c>
      <c r="N1575" s="1" t="s">
        <v>13024</v>
      </c>
      <c r="O1575" s="1" t="s">
        <v>1573</v>
      </c>
      <c r="P1575" s="1" t="s">
        <v>13031</v>
      </c>
      <c r="Q1575" s="1" t="s">
        <v>14289</v>
      </c>
      <c r="R1575" s="1" t="s">
        <v>14386</v>
      </c>
      <c r="S1575" s="1" t="s">
        <v>1573</v>
      </c>
      <c r="T1575" s="1"/>
      <c r="U1575" s="1"/>
      <c r="V1575" s="1" t="s">
        <v>14394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8135</v>
      </c>
      <c r="H1576" s="1" t="s">
        <v>9749</v>
      </c>
      <c r="I1576" s="1" t="s">
        <v>11272</v>
      </c>
      <c r="J1576" s="1"/>
      <c r="K1576" s="1" t="s">
        <v>11353</v>
      </c>
      <c r="L1576" s="1" t="s">
        <v>1574</v>
      </c>
      <c r="M1576" s="1" t="s">
        <v>12926</v>
      </c>
      <c r="N1576" s="1" t="s">
        <v>13024</v>
      </c>
      <c r="O1576" s="1" t="s">
        <v>1574</v>
      </c>
      <c r="P1576" s="1" t="s">
        <v>13031</v>
      </c>
      <c r="Q1576" s="1" t="s">
        <v>14290</v>
      </c>
      <c r="R1576" s="1" t="s">
        <v>14386</v>
      </c>
      <c r="S1576" s="1" t="s">
        <v>1574</v>
      </c>
      <c r="T1576" s="1"/>
      <c r="U1576" s="1"/>
      <c r="V1576" s="1" t="s">
        <v>14394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6557</v>
      </c>
      <c r="G1577" s="1" t="s">
        <v>8136</v>
      </c>
      <c r="H1577" s="1" t="s">
        <v>9750</v>
      </c>
      <c r="I1577" s="1" t="s">
        <v>11273</v>
      </c>
      <c r="J1577" s="1"/>
      <c r="K1577" s="1" t="s">
        <v>11353</v>
      </c>
      <c r="L1577" s="1" t="s">
        <v>1575</v>
      </c>
      <c r="M1577" s="1" t="s">
        <v>12927</v>
      </c>
      <c r="N1577" s="1" t="s">
        <v>13024</v>
      </c>
      <c r="O1577" s="1" t="s">
        <v>1575</v>
      </c>
      <c r="P1577" s="1" t="s">
        <v>13031</v>
      </c>
      <c r="Q1577" s="1" t="s">
        <v>14291</v>
      </c>
      <c r="R1577" s="1" t="s">
        <v>14386</v>
      </c>
      <c r="S1577" s="1" t="s">
        <v>1575</v>
      </c>
      <c r="T1577" s="1"/>
      <c r="U1577" s="1"/>
      <c r="V1577" s="1" t="s">
        <v>14394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6558</v>
      </c>
      <c r="G1578" s="1" t="s">
        <v>8137</v>
      </c>
      <c r="H1578" s="1" t="s">
        <v>9751</v>
      </c>
      <c r="I1578" s="1" t="s">
        <v>11274</v>
      </c>
      <c r="J1578" s="1"/>
      <c r="K1578" s="1" t="s">
        <v>11353</v>
      </c>
      <c r="L1578" s="1" t="s">
        <v>1576</v>
      </c>
      <c r="M1578" s="1" t="s">
        <v>12928</v>
      </c>
      <c r="N1578" s="1" t="s">
        <v>13024</v>
      </c>
      <c r="O1578" s="1" t="s">
        <v>1576</v>
      </c>
      <c r="P1578" s="1" t="s">
        <v>13031</v>
      </c>
      <c r="Q1578" s="1" t="s">
        <v>14292</v>
      </c>
      <c r="R1578" s="1" t="s">
        <v>14386</v>
      </c>
      <c r="S1578" s="1" t="s">
        <v>1576</v>
      </c>
      <c r="T1578" s="1"/>
      <c r="U1578" s="1"/>
      <c r="V1578" s="1" t="s">
        <v>14394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8138</v>
      </c>
      <c r="H1579" s="1" t="s">
        <v>9752</v>
      </c>
      <c r="I1579" s="1" t="s">
        <v>10505</v>
      </c>
      <c r="J1579" s="1"/>
      <c r="K1579" s="1" t="s">
        <v>11353</v>
      </c>
      <c r="L1579" s="1" t="s">
        <v>1577</v>
      </c>
      <c r="M1579" s="1" t="s">
        <v>12929</v>
      </c>
      <c r="N1579" s="1" t="s">
        <v>13024</v>
      </c>
      <c r="O1579" s="1" t="s">
        <v>1577</v>
      </c>
      <c r="P1579" s="1" t="s">
        <v>13031</v>
      </c>
      <c r="Q1579" s="1" t="s">
        <v>14293</v>
      </c>
      <c r="R1579" s="1" t="s">
        <v>14386</v>
      </c>
      <c r="S1579" s="1" t="s">
        <v>1577</v>
      </c>
      <c r="T1579" s="1"/>
      <c r="U1579" s="1"/>
      <c r="V1579" s="1" t="s">
        <v>14394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8139</v>
      </c>
      <c r="H1580" s="1" t="s">
        <v>9753</v>
      </c>
      <c r="I1580" s="1" t="s">
        <v>11275</v>
      </c>
      <c r="J1580" s="1"/>
      <c r="K1580" s="1" t="s">
        <v>11353</v>
      </c>
      <c r="L1580" s="1" t="s">
        <v>1578</v>
      </c>
      <c r="M1580" s="1" t="s">
        <v>12930</v>
      </c>
      <c r="N1580" s="1" t="s">
        <v>13024</v>
      </c>
      <c r="O1580" s="1" t="s">
        <v>1578</v>
      </c>
      <c r="P1580" s="1" t="s">
        <v>13031</v>
      </c>
      <c r="Q1580" s="1" t="s">
        <v>14294</v>
      </c>
      <c r="R1580" s="1" t="s">
        <v>14386</v>
      </c>
      <c r="S1580" s="1" t="s">
        <v>1578</v>
      </c>
      <c r="T1580" s="1"/>
      <c r="U1580" s="1"/>
      <c r="V1580" s="1" t="s">
        <v>14394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8140</v>
      </c>
      <c r="H1581" s="1" t="s">
        <v>9754</v>
      </c>
      <c r="I1581" s="1" t="s">
        <v>11276</v>
      </c>
      <c r="J1581" s="1"/>
      <c r="K1581" s="1" t="s">
        <v>11353</v>
      </c>
      <c r="L1581" s="1" t="s">
        <v>1579</v>
      </c>
      <c r="M1581" s="1" t="s">
        <v>12931</v>
      </c>
      <c r="N1581" s="1" t="s">
        <v>13024</v>
      </c>
      <c r="O1581" s="1" t="s">
        <v>1579</v>
      </c>
      <c r="P1581" s="1" t="s">
        <v>13031</v>
      </c>
      <c r="Q1581" s="1" t="s">
        <v>14295</v>
      </c>
      <c r="R1581" s="1" t="s">
        <v>14386</v>
      </c>
      <c r="S1581" s="1" t="s">
        <v>1579</v>
      </c>
      <c r="T1581" s="1"/>
      <c r="U1581" s="1"/>
      <c r="V1581" s="1" t="s">
        <v>14394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6562</v>
      </c>
      <c r="G1582" s="1" t="s">
        <v>8141</v>
      </c>
      <c r="H1582" s="1" t="s">
        <v>9755</v>
      </c>
      <c r="I1582" s="1" t="s">
        <v>11221</v>
      </c>
      <c r="J1582" s="1"/>
      <c r="K1582" s="1" t="s">
        <v>11353</v>
      </c>
      <c r="L1582" s="1" t="s">
        <v>1580</v>
      </c>
      <c r="M1582" s="1" t="s">
        <v>12932</v>
      </c>
      <c r="N1582" s="1" t="s">
        <v>13024</v>
      </c>
      <c r="O1582" s="1" t="s">
        <v>1580</v>
      </c>
      <c r="P1582" s="1" t="s">
        <v>13031</v>
      </c>
      <c r="Q1582" s="1" t="s">
        <v>14296</v>
      </c>
      <c r="R1582" s="1" t="s">
        <v>14386</v>
      </c>
      <c r="S1582" s="1" t="s">
        <v>1580</v>
      </c>
      <c r="T1582" s="1"/>
      <c r="U1582" s="1"/>
      <c r="V1582" s="1" t="s">
        <v>14394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8142</v>
      </c>
      <c r="H1583" s="1" t="s">
        <v>9756</v>
      </c>
      <c r="I1583" s="1" t="s">
        <v>11277</v>
      </c>
      <c r="J1583" s="1"/>
      <c r="K1583" s="1" t="s">
        <v>11353</v>
      </c>
      <c r="L1583" s="1" t="s">
        <v>1581</v>
      </c>
      <c r="M1583" s="1" t="s">
        <v>12933</v>
      </c>
      <c r="N1583" s="1" t="s">
        <v>13024</v>
      </c>
      <c r="O1583" s="1" t="s">
        <v>1581</v>
      </c>
      <c r="P1583" s="1" t="s">
        <v>13031</v>
      </c>
      <c r="Q1583" s="1" t="s">
        <v>14297</v>
      </c>
      <c r="R1583" s="1" t="s">
        <v>14386</v>
      </c>
      <c r="S1583" s="1" t="s">
        <v>1581</v>
      </c>
      <c r="T1583" s="1"/>
      <c r="U1583" s="1"/>
      <c r="V1583" s="1" t="s">
        <v>14394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4969</v>
      </c>
      <c r="H1584" s="1" t="s">
        <v>9757</v>
      </c>
      <c r="I1584" s="1" t="s">
        <v>11278</v>
      </c>
      <c r="J1584" s="1"/>
      <c r="K1584" s="1" t="s">
        <v>11353</v>
      </c>
      <c r="L1584" s="1" t="s">
        <v>1582</v>
      </c>
      <c r="M1584" s="1" t="s">
        <v>12934</v>
      </c>
      <c r="N1584" s="1" t="s">
        <v>13024</v>
      </c>
      <c r="O1584" s="1" t="s">
        <v>1582</v>
      </c>
      <c r="P1584" s="1" t="s">
        <v>13031</v>
      </c>
      <c r="Q1584" s="1" t="s">
        <v>14298</v>
      </c>
      <c r="R1584" s="1" t="s">
        <v>14386</v>
      </c>
      <c r="S1584" s="1" t="s">
        <v>1582</v>
      </c>
      <c r="T1584" s="1"/>
      <c r="U1584" s="1"/>
      <c r="V1584" s="1" t="s">
        <v>14394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6565</v>
      </c>
      <c r="G1585" s="1" t="s">
        <v>8143</v>
      </c>
      <c r="H1585" s="1" t="s">
        <v>9758</v>
      </c>
      <c r="I1585" s="1" t="s">
        <v>11279</v>
      </c>
      <c r="J1585" s="1"/>
      <c r="K1585" s="1" t="s">
        <v>11353</v>
      </c>
      <c r="L1585" s="1" t="s">
        <v>1583</v>
      </c>
      <c r="M1585" s="1" t="s">
        <v>12935</v>
      </c>
      <c r="N1585" s="1" t="s">
        <v>13024</v>
      </c>
      <c r="O1585" s="1" t="s">
        <v>1583</v>
      </c>
      <c r="P1585" s="1" t="s">
        <v>13031</v>
      </c>
      <c r="Q1585" s="1" t="s">
        <v>14299</v>
      </c>
      <c r="R1585" s="1" t="s">
        <v>14386</v>
      </c>
      <c r="S1585" s="1" t="s">
        <v>1583</v>
      </c>
      <c r="T1585" s="1"/>
      <c r="U1585" s="1"/>
      <c r="V1585" s="1" t="s">
        <v>14394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8144</v>
      </c>
      <c r="H1586" s="1" t="s">
        <v>9759</v>
      </c>
      <c r="I1586" s="1" t="s">
        <v>11280</v>
      </c>
      <c r="J1586" s="1"/>
      <c r="K1586" s="1" t="s">
        <v>11353</v>
      </c>
      <c r="L1586" s="1" t="s">
        <v>1584</v>
      </c>
      <c r="M1586" s="1" t="s">
        <v>12936</v>
      </c>
      <c r="N1586" s="1" t="s">
        <v>13024</v>
      </c>
      <c r="O1586" s="1" t="s">
        <v>1584</v>
      </c>
      <c r="P1586" s="1" t="s">
        <v>13031</v>
      </c>
      <c r="Q1586" s="1" t="s">
        <v>14300</v>
      </c>
      <c r="R1586" s="1" t="s">
        <v>14386</v>
      </c>
      <c r="S1586" s="1" t="s">
        <v>1584</v>
      </c>
      <c r="T1586" s="1"/>
      <c r="U1586" s="1"/>
      <c r="V1586" s="1" t="s">
        <v>14394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8145</v>
      </c>
      <c r="H1587" s="1" t="s">
        <v>9760</v>
      </c>
      <c r="I1587" s="1" t="s">
        <v>11281</v>
      </c>
      <c r="J1587" s="1"/>
      <c r="K1587" s="1" t="s">
        <v>11353</v>
      </c>
      <c r="L1587" s="1" t="s">
        <v>1585</v>
      </c>
      <c r="M1587" s="1" t="s">
        <v>12937</v>
      </c>
      <c r="N1587" s="1" t="s">
        <v>13024</v>
      </c>
      <c r="O1587" s="1" t="s">
        <v>1585</v>
      </c>
      <c r="P1587" s="1" t="s">
        <v>13031</v>
      </c>
      <c r="Q1587" s="1" t="s">
        <v>14301</v>
      </c>
      <c r="R1587" s="1" t="s">
        <v>14386</v>
      </c>
      <c r="S1587" s="1" t="s">
        <v>1585</v>
      </c>
      <c r="T1587" s="1"/>
      <c r="U1587" s="1"/>
      <c r="V1587" s="1" t="s">
        <v>14394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6568</v>
      </c>
      <c r="G1588" s="1" t="s">
        <v>8146</v>
      </c>
      <c r="H1588" s="1" t="s">
        <v>9761</v>
      </c>
      <c r="I1588" s="1" t="s">
        <v>11282</v>
      </c>
      <c r="J1588" s="1"/>
      <c r="K1588" s="1" t="s">
        <v>11353</v>
      </c>
      <c r="L1588" s="1" t="s">
        <v>1586</v>
      </c>
      <c r="M1588" s="1" t="s">
        <v>12938</v>
      </c>
      <c r="N1588" s="1" t="s">
        <v>13024</v>
      </c>
      <c r="O1588" s="1" t="s">
        <v>1586</v>
      </c>
      <c r="P1588" s="1" t="s">
        <v>13031</v>
      </c>
      <c r="Q1588" s="1" t="s">
        <v>14302</v>
      </c>
      <c r="R1588" s="1" t="s">
        <v>14386</v>
      </c>
      <c r="S1588" s="1" t="s">
        <v>1586</v>
      </c>
      <c r="T1588" s="1"/>
      <c r="U1588" s="1"/>
      <c r="V1588" s="1" t="s">
        <v>14394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8147</v>
      </c>
      <c r="H1589" s="1" t="s">
        <v>9762</v>
      </c>
      <c r="I1589" s="1" t="s">
        <v>9990</v>
      </c>
      <c r="J1589" s="1"/>
      <c r="K1589" s="1" t="s">
        <v>11353</v>
      </c>
      <c r="L1589" s="1" t="s">
        <v>1587</v>
      </c>
      <c r="M1589" s="1" t="s">
        <v>12939</v>
      </c>
      <c r="N1589" s="1" t="s">
        <v>13024</v>
      </c>
      <c r="O1589" s="1" t="s">
        <v>1587</v>
      </c>
      <c r="P1589" s="1" t="s">
        <v>13031</v>
      </c>
      <c r="Q1589" s="1" t="s">
        <v>14303</v>
      </c>
      <c r="R1589" s="1" t="s">
        <v>14386</v>
      </c>
      <c r="S1589" s="1" t="s">
        <v>1587</v>
      </c>
      <c r="T1589" s="1"/>
      <c r="U1589" s="1"/>
      <c r="V1589" s="1" t="s">
        <v>14394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6570</v>
      </c>
      <c r="G1590" s="1" t="s">
        <v>8148</v>
      </c>
      <c r="H1590" s="1" t="s">
        <v>9763</v>
      </c>
      <c r="I1590" s="1" t="s">
        <v>11283</v>
      </c>
      <c r="J1590" s="1"/>
      <c r="K1590" s="1" t="s">
        <v>11353</v>
      </c>
      <c r="L1590" s="1" t="s">
        <v>1588</v>
      </c>
      <c r="M1590" s="1" t="s">
        <v>12940</v>
      </c>
      <c r="N1590" s="1" t="s">
        <v>13024</v>
      </c>
      <c r="O1590" s="1" t="s">
        <v>1588</v>
      </c>
      <c r="P1590" s="1" t="s">
        <v>13031</v>
      </c>
      <c r="Q1590" s="1" t="s">
        <v>14304</v>
      </c>
      <c r="R1590" s="1" t="s">
        <v>14386</v>
      </c>
      <c r="S1590" s="1" t="s">
        <v>1588</v>
      </c>
      <c r="T1590" s="1"/>
      <c r="U1590" s="1"/>
      <c r="V1590" s="1" t="s">
        <v>14394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8149</v>
      </c>
      <c r="H1591" s="1" t="s">
        <v>9764</v>
      </c>
      <c r="I1591" s="1" t="s">
        <v>11284</v>
      </c>
      <c r="J1591" s="1"/>
      <c r="K1591" s="1" t="s">
        <v>11353</v>
      </c>
      <c r="L1591" s="1" t="s">
        <v>1589</v>
      </c>
      <c r="M1591" s="1" t="s">
        <v>12941</v>
      </c>
      <c r="N1591" s="1" t="s">
        <v>13024</v>
      </c>
      <c r="O1591" s="1" t="s">
        <v>1589</v>
      </c>
      <c r="P1591" s="1" t="s">
        <v>13031</v>
      </c>
      <c r="Q1591" s="1" t="s">
        <v>14305</v>
      </c>
      <c r="R1591" s="1" t="s">
        <v>14386</v>
      </c>
      <c r="S1591" s="1" t="s">
        <v>1589</v>
      </c>
      <c r="T1591" s="1"/>
      <c r="U1591" s="1"/>
      <c r="V1591" s="1" t="s">
        <v>14394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8150</v>
      </c>
      <c r="H1592" s="1" t="s">
        <v>9765</v>
      </c>
      <c r="I1592" s="1" t="s">
        <v>11285</v>
      </c>
      <c r="J1592" s="1"/>
      <c r="K1592" s="1" t="s">
        <v>11353</v>
      </c>
      <c r="L1592" s="1" t="s">
        <v>1590</v>
      </c>
      <c r="M1592" s="1" t="s">
        <v>12942</v>
      </c>
      <c r="N1592" s="1" t="s">
        <v>13024</v>
      </c>
      <c r="O1592" s="1" t="s">
        <v>1590</v>
      </c>
      <c r="P1592" s="1" t="s">
        <v>13031</v>
      </c>
      <c r="Q1592" s="1" t="s">
        <v>14306</v>
      </c>
      <c r="R1592" s="1" t="s">
        <v>14386</v>
      </c>
      <c r="S1592" s="1" t="s">
        <v>1590</v>
      </c>
      <c r="T1592" s="1"/>
      <c r="U1592" s="1"/>
      <c r="V1592" s="1" t="s">
        <v>14394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8151</v>
      </c>
      <c r="H1593" s="1" t="s">
        <v>9766</v>
      </c>
      <c r="I1593" s="1" t="s">
        <v>10414</v>
      </c>
      <c r="J1593" s="1"/>
      <c r="K1593" s="1" t="s">
        <v>11353</v>
      </c>
      <c r="L1593" s="1" t="s">
        <v>1591</v>
      </c>
      <c r="M1593" s="1" t="s">
        <v>12943</v>
      </c>
      <c r="N1593" s="1" t="s">
        <v>13024</v>
      </c>
      <c r="O1593" s="1" t="s">
        <v>1591</v>
      </c>
      <c r="P1593" s="1" t="s">
        <v>13031</v>
      </c>
      <c r="Q1593" s="1" t="s">
        <v>14307</v>
      </c>
      <c r="R1593" s="1" t="s">
        <v>14386</v>
      </c>
      <c r="S1593" s="1" t="s">
        <v>1591</v>
      </c>
      <c r="T1593" s="1"/>
      <c r="U1593" s="1"/>
      <c r="V1593" s="1" t="s">
        <v>14394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6573</v>
      </c>
      <c r="G1594" s="1" t="s">
        <v>8152</v>
      </c>
      <c r="H1594" s="1" t="s">
        <v>9767</v>
      </c>
      <c r="I1594" s="1" t="s">
        <v>11286</v>
      </c>
      <c r="J1594" s="1"/>
      <c r="K1594" s="1" t="s">
        <v>11353</v>
      </c>
      <c r="L1594" s="1" t="s">
        <v>1592</v>
      </c>
      <c r="M1594" s="1" t="s">
        <v>12944</v>
      </c>
      <c r="N1594" s="1" t="s">
        <v>13024</v>
      </c>
      <c r="O1594" s="1" t="s">
        <v>1592</v>
      </c>
      <c r="P1594" s="1" t="s">
        <v>13031</v>
      </c>
      <c r="Q1594" s="1" t="s">
        <v>14308</v>
      </c>
      <c r="R1594" s="1" t="s">
        <v>14386</v>
      </c>
      <c r="S1594" s="1" t="s">
        <v>1592</v>
      </c>
      <c r="T1594" s="1"/>
      <c r="U1594" s="1"/>
      <c r="V1594" s="1" t="s">
        <v>14394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8153</v>
      </c>
      <c r="H1595" s="1" t="s">
        <v>9768</v>
      </c>
      <c r="I1595" s="1" t="s">
        <v>11287</v>
      </c>
      <c r="J1595" s="1"/>
      <c r="K1595" s="1" t="s">
        <v>11353</v>
      </c>
      <c r="L1595" s="1" t="s">
        <v>1593</v>
      </c>
      <c r="M1595" s="1" t="s">
        <v>12945</v>
      </c>
      <c r="N1595" s="1" t="s">
        <v>13024</v>
      </c>
      <c r="O1595" s="1" t="s">
        <v>1593</v>
      </c>
      <c r="P1595" s="1" t="s">
        <v>13031</v>
      </c>
      <c r="Q1595" s="1" t="s">
        <v>14309</v>
      </c>
      <c r="R1595" s="1" t="s">
        <v>14386</v>
      </c>
      <c r="S1595" s="1" t="s">
        <v>1593</v>
      </c>
      <c r="T1595" s="1"/>
      <c r="U1595" s="1"/>
      <c r="V1595" s="1" t="s">
        <v>14394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8154</v>
      </c>
      <c r="H1596" s="1" t="s">
        <v>9769</v>
      </c>
      <c r="I1596" s="1" t="s">
        <v>11288</v>
      </c>
      <c r="J1596" s="1"/>
      <c r="K1596" s="1" t="s">
        <v>11353</v>
      </c>
      <c r="L1596" s="1" t="s">
        <v>1594</v>
      </c>
      <c r="M1596" s="1" t="s">
        <v>12946</v>
      </c>
      <c r="N1596" s="1" t="s">
        <v>13024</v>
      </c>
      <c r="O1596" s="1" t="s">
        <v>1594</v>
      </c>
      <c r="P1596" s="1" t="s">
        <v>13031</v>
      </c>
      <c r="Q1596" s="1" t="s">
        <v>14310</v>
      </c>
      <c r="R1596" s="1" t="s">
        <v>14386</v>
      </c>
      <c r="S1596" s="1" t="s">
        <v>1594</v>
      </c>
      <c r="T1596" s="1"/>
      <c r="U1596" s="1"/>
      <c r="V1596" s="1" t="s">
        <v>14394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6576</v>
      </c>
      <c r="G1597" s="1" t="s">
        <v>8155</v>
      </c>
      <c r="H1597" s="1" t="s">
        <v>9770</v>
      </c>
      <c r="I1597" s="1" t="s">
        <v>11289</v>
      </c>
      <c r="J1597" s="1"/>
      <c r="K1597" s="1" t="s">
        <v>11353</v>
      </c>
      <c r="L1597" s="1" t="s">
        <v>1595</v>
      </c>
      <c r="M1597" s="1" t="s">
        <v>12947</v>
      </c>
      <c r="N1597" s="1" t="s">
        <v>13024</v>
      </c>
      <c r="O1597" s="1" t="s">
        <v>1595</v>
      </c>
      <c r="P1597" s="1" t="s">
        <v>13031</v>
      </c>
      <c r="Q1597" s="1" t="s">
        <v>14311</v>
      </c>
      <c r="R1597" s="1" t="s">
        <v>14386</v>
      </c>
      <c r="S1597" s="1" t="s">
        <v>1595</v>
      </c>
      <c r="T1597" s="1"/>
      <c r="U1597" s="1"/>
      <c r="V1597" s="1" t="s">
        <v>14394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4983</v>
      </c>
      <c r="G1598" s="1" t="s">
        <v>8156</v>
      </c>
      <c r="H1598" s="1" t="s">
        <v>9771</v>
      </c>
      <c r="I1598" s="1" t="s">
        <v>11290</v>
      </c>
      <c r="J1598" s="1"/>
      <c r="K1598" s="1" t="s">
        <v>11353</v>
      </c>
      <c r="L1598" s="1" t="s">
        <v>1596</v>
      </c>
      <c r="M1598" s="1" t="s">
        <v>12948</v>
      </c>
      <c r="N1598" s="1" t="s">
        <v>13024</v>
      </c>
      <c r="O1598" s="1" t="s">
        <v>1596</v>
      </c>
      <c r="P1598" s="1" t="s">
        <v>13031</v>
      </c>
      <c r="Q1598" s="1" t="s">
        <v>14312</v>
      </c>
      <c r="R1598" s="1" t="s">
        <v>14386</v>
      </c>
      <c r="S1598" s="1" t="s">
        <v>1596</v>
      </c>
      <c r="T1598" s="1"/>
      <c r="U1598" s="1"/>
      <c r="V1598" s="1" t="s">
        <v>14394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8157</v>
      </c>
      <c r="H1599" s="1" t="s">
        <v>9772</v>
      </c>
      <c r="I1599" s="1" t="s">
        <v>10428</v>
      </c>
      <c r="J1599" s="1"/>
      <c r="K1599" s="1" t="s">
        <v>11353</v>
      </c>
      <c r="L1599" s="1" t="s">
        <v>1597</v>
      </c>
      <c r="M1599" s="1" t="s">
        <v>12949</v>
      </c>
      <c r="N1599" s="1" t="s">
        <v>13024</v>
      </c>
      <c r="O1599" s="1" t="s">
        <v>1597</v>
      </c>
      <c r="P1599" s="1" t="s">
        <v>13031</v>
      </c>
      <c r="Q1599" s="1" t="s">
        <v>14313</v>
      </c>
      <c r="R1599" s="1" t="s">
        <v>14386</v>
      </c>
      <c r="S1599" s="1" t="s">
        <v>1597</v>
      </c>
      <c r="T1599" s="1"/>
      <c r="U1599" s="1"/>
      <c r="V1599" s="1" t="s">
        <v>14394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8158</v>
      </c>
      <c r="H1600" s="1" t="s">
        <v>9773</v>
      </c>
      <c r="I1600" s="1" t="s">
        <v>11291</v>
      </c>
      <c r="J1600" s="1"/>
      <c r="K1600" s="1" t="s">
        <v>11353</v>
      </c>
      <c r="L1600" s="1" t="s">
        <v>1598</v>
      </c>
      <c r="M1600" s="1" t="s">
        <v>12950</v>
      </c>
      <c r="N1600" s="1" t="s">
        <v>13024</v>
      </c>
      <c r="O1600" s="1" t="s">
        <v>1598</v>
      </c>
      <c r="P1600" s="1" t="s">
        <v>13031</v>
      </c>
      <c r="Q1600" s="1" t="s">
        <v>14314</v>
      </c>
      <c r="R1600" s="1" t="s">
        <v>14386</v>
      </c>
      <c r="S1600" s="1" t="s">
        <v>1598</v>
      </c>
      <c r="T1600" s="1"/>
      <c r="U1600" s="1"/>
      <c r="V1600" s="1" t="s">
        <v>14394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8159</v>
      </c>
      <c r="H1601" s="1" t="s">
        <v>9774</v>
      </c>
      <c r="I1601" s="1" t="s">
        <v>11292</v>
      </c>
      <c r="J1601" s="1"/>
      <c r="K1601" s="1" t="s">
        <v>11353</v>
      </c>
      <c r="L1601" s="1" t="s">
        <v>1599</v>
      </c>
      <c r="M1601" s="1" t="s">
        <v>12951</v>
      </c>
      <c r="N1601" s="1" t="s">
        <v>13024</v>
      </c>
      <c r="O1601" s="1" t="s">
        <v>1599</v>
      </c>
      <c r="P1601" s="1" t="s">
        <v>13031</v>
      </c>
      <c r="Q1601" s="1" t="s">
        <v>14315</v>
      </c>
      <c r="R1601" s="1" t="s">
        <v>14386</v>
      </c>
      <c r="S1601" s="1" t="s">
        <v>1599</v>
      </c>
      <c r="T1601" s="1"/>
      <c r="U1601" s="1"/>
      <c r="V1601" s="1" t="s">
        <v>14394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6579</v>
      </c>
      <c r="G1602" s="1" t="s">
        <v>8160</v>
      </c>
      <c r="H1602" s="1" t="s">
        <v>9775</v>
      </c>
      <c r="I1602" s="1" t="s">
        <v>11293</v>
      </c>
      <c r="J1602" s="1"/>
      <c r="K1602" s="1" t="s">
        <v>11353</v>
      </c>
      <c r="L1602" s="1" t="s">
        <v>1600</v>
      </c>
      <c r="M1602" s="1" t="s">
        <v>12952</v>
      </c>
      <c r="N1602" s="1" t="s">
        <v>13024</v>
      </c>
      <c r="O1602" s="1" t="s">
        <v>1600</v>
      </c>
      <c r="P1602" s="1" t="s">
        <v>13031</v>
      </c>
      <c r="Q1602" s="1" t="s">
        <v>14316</v>
      </c>
      <c r="R1602" s="1" t="s">
        <v>14386</v>
      </c>
      <c r="S1602" s="1" t="s">
        <v>1600</v>
      </c>
      <c r="T1602" s="1"/>
      <c r="U1602" s="1"/>
      <c r="V1602" s="1" t="s">
        <v>14394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6580</v>
      </c>
      <c r="G1603" s="1" t="s">
        <v>8161</v>
      </c>
      <c r="H1603" s="1" t="s">
        <v>9776</v>
      </c>
      <c r="I1603" s="1" t="s">
        <v>11294</v>
      </c>
      <c r="J1603" s="1"/>
      <c r="K1603" s="1" t="s">
        <v>11353</v>
      </c>
      <c r="L1603" s="1" t="s">
        <v>1601</v>
      </c>
      <c r="M1603" s="1" t="s">
        <v>12953</v>
      </c>
      <c r="N1603" s="1" t="s">
        <v>13024</v>
      </c>
      <c r="O1603" s="1" t="s">
        <v>1601</v>
      </c>
      <c r="P1603" s="1" t="s">
        <v>13031</v>
      </c>
      <c r="Q1603" s="1" t="s">
        <v>14317</v>
      </c>
      <c r="R1603" s="1" t="s">
        <v>14386</v>
      </c>
      <c r="S1603" s="1" t="s">
        <v>1601</v>
      </c>
      <c r="T1603" s="1"/>
      <c r="U1603" s="1"/>
      <c r="V1603" s="1" t="s">
        <v>14394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8162</v>
      </c>
      <c r="H1604" s="1" t="s">
        <v>9777</v>
      </c>
      <c r="I1604" s="1" t="s">
        <v>11295</v>
      </c>
      <c r="J1604" s="1"/>
      <c r="K1604" s="1" t="s">
        <v>11353</v>
      </c>
      <c r="L1604" s="1" t="s">
        <v>1602</v>
      </c>
      <c r="M1604" s="1" t="s">
        <v>12954</v>
      </c>
      <c r="N1604" s="1" t="s">
        <v>13024</v>
      </c>
      <c r="O1604" s="1" t="s">
        <v>1602</v>
      </c>
      <c r="P1604" s="1" t="s">
        <v>13031</v>
      </c>
      <c r="Q1604" s="1" t="s">
        <v>14318</v>
      </c>
      <c r="R1604" s="1" t="s">
        <v>14386</v>
      </c>
      <c r="S1604" s="1" t="s">
        <v>1602</v>
      </c>
      <c r="T1604" s="1"/>
      <c r="U1604" s="1"/>
      <c r="V1604" s="1" t="s">
        <v>14394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8163</v>
      </c>
      <c r="H1605" s="1" t="s">
        <v>9778</v>
      </c>
      <c r="I1605" s="1" t="s">
        <v>11296</v>
      </c>
      <c r="J1605" s="1"/>
      <c r="K1605" s="1" t="s">
        <v>11353</v>
      </c>
      <c r="L1605" s="1" t="s">
        <v>1603</v>
      </c>
      <c r="M1605" s="1" t="s">
        <v>12955</v>
      </c>
      <c r="N1605" s="1" t="s">
        <v>13024</v>
      </c>
      <c r="O1605" s="1" t="s">
        <v>1603</v>
      </c>
      <c r="P1605" s="1" t="s">
        <v>13031</v>
      </c>
      <c r="Q1605" s="1" t="s">
        <v>14319</v>
      </c>
      <c r="R1605" s="1" t="s">
        <v>14386</v>
      </c>
      <c r="S1605" s="1" t="s">
        <v>1603</v>
      </c>
      <c r="T1605" s="1"/>
      <c r="U1605" s="1"/>
      <c r="V1605" s="1" t="s">
        <v>14394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8164</v>
      </c>
      <c r="H1606" s="1" t="s">
        <v>9779</v>
      </c>
      <c r="I1606" s="1" t="s">
        <v>11297</v>
      </c>
      <c r="J1606" s="1"/>
      <c r="K1606" s="1" t="s">
        <v>11353</v>
      </c>
      <c r="L1606" s="1" t="s">
        <v>1604</v>
      </c>
      <c r="M1606" s="1" t="s">
        <v>12956</v>
      </c>
      <c r="N1606" s="1" t="s">
        <v>13024</v>
      </c>
      <c r="O1606" s="1" t="s">
        <v>1604</v>
      </c>
      <c r="P1606" s="1" t="s">
        <v>13031</v>
      </c>
      <c r="Q1606" s="1" t="s">
        <v>14320</v>
      </c>
      <c r="R1606" s="1" t="s">
        <v>14386</v>
      </c>
      <c r="S1606" s="1" t="s">
        <v>1604</v>
      </c>
      <c r="T1606" s="1"/>
      <c r="U1606" s="1"/>
      <c r="V1606" s="1" t="s">
        <v>14394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6583</v>
      </c>
      <c r="G1607" s="1" t="s">
        <v>8165</v>
      </c>
      <c r="H1607" s="1" t="s">
        <v>9780</v>
      </c>
      <c r="I1607" s="1" t="s">
        <v>11298</v>
      </c>
      <c r="J1607" s="1"/>
      <c r="K1607" s="1" t="s">
        <v>11353</v>
      </c>
      <c r="L1607" s="1" t="s">
        <v>1605</v>
      </c>
      <c r="M1607" s="1" t="s">
        <v>12957</v>
      </c>
      <c r="N1607" s="1" t="s">
        <v>13024</v>
      </c>
      <c r="O1607" s="1" t="s">
        <v>1605</v>
      </c>
      <c r="P1607" s="1" t="s">
        <v>13031</v>
      </c>
      <c r="Q1607" s="1" t="s">
        <v>14321</v>
      </c>
      <c r="R1607" s="1" t="s">
        <v>14386</v>
      </c>
      <c r="S1607" s="1" t="s">
        <v>1605</v>
      </c>
      <c r="T1607" s="1"/>
      <c r="U1607" s="1"/>
      <c r="V1607" s="1" t="s">
        <v>14394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6584</v>
      </c>
      <c r="G1608" s="1" t="s">
        <v>8166</v>
      </c>
      <c r="H1608" s="1" t="s">
        <v>9781</v>
      </c>
      <c r="I1608" s="1" t="s">
        <v>11299</v>
      </c>
      <c r="J1608" s="1"/>
      <c r="K1608" s="1" t="s">
        <v>11353</v>
      </c>
      <c r="L1608" s="1" t="s">
        <v>1606</v>
      </c>
      <c r="M1608" s="1" t="s">
        <v>12958</v>
      </c>
      <c r="N1608" s="1" t="s">
        <v>13024</v>
      </c>
      <c r="O1608" s="1" t="s">
        <v>1606</v>
      </c>
      <c r="P1608" s="1" t="s">
        <v>13031</v>
      </c>
      <c r="Q1608" s="1" t="s">
        <v>14322</v>
      </c>
      <c r="R1608" s="1" t="s">
        <v>14386</v>
      </c>
      <c r="S1608" s="1" t="s">
        <v>1606</v>
      </c>
      <c r="T1608" s="1"/>
      <c r="U1608" s="1"/>
      <c r="V1608" s="1" t="s">
        <v>14394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6585</v>
      </c>
      <c r="G1609" s="1" t="s">
        <v>8167</v>
      </c>
      <c r="H1609" s="1" t="s">
        <v>9782</v>
      </c>
      <c r="I1609" s="1" t="s">
        <v>11300</v>
      </c>
      <c r="J1609" s="1"/>
      <c r="K1609" s="1" t="s">
        <v>11353</v>
      </c>
      <c r="L1609" s="1" t="s">
        <v>1607</v>
      </c>
      <c r="M1609" s="1" t="s">
        <v>12959</v>
      </c>
      <c r="N1609" s="1" t="s">
        <v>13024</v>
      </c>
      <c r="O1609" s="1" t="s">
        <v>1607</v>
      </c>
      <c r="P1609" s="1" t="s">
        <v>13031</v>
      </c>
      <c r="Q1609" s="1" t="s">
        <v>14323</v>
      </c>
      <c r="R1609" s="1" t="s">
        <v>14386</v>
      </c>
      <c r="S1609" s="1" t="s">
        <v>1607</v>
      </c>
      <c r="T1609" s="1"/>
      <c r="U1609" s="1"/>
      <c r="V1609" s="1" t="s">
        <v>14394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6586</v>
      </c>
      <c r="G1610" s="1" t="s">
        <v>8168</v>
      </c>
      <c r="H1610" s="1" t="s">
        <v>9783</v>
      </c>
      <c r="I1610" s="1" t="s">
        <v>11301</v>
      </c>
      <c r="J1610" s="1"/>
      <c r="K1610" s="1" t="s">
        <v>11353</v>
      </c>
      <c r="L1610" s="1" t="s">
        <v>1608</v>
      </c>
      <c r="M1610" s="1" t="s">
        <v>12960</v>
      </c>
      <c r="N1610" s="1" t="s">
        <v>13024</v>
      </c>
      <c r="O1610" s="1" t="s">
        <v>1608</v>
      </c>
      <c r="P1610" s="1" t="s">
        <v>13031</v>
      </c>
      <c r="Q1610" s="1" t="s">
        <v>14324</v>
      </c>
      <c r="R1610" s="1" t="s">
        <v>14386</v>
      </c>
      <c r="S1610" s="1" t="s">
        <v>1608</v>
      </c>
      <c r="T1610" s="1"/>
      <c r="U1610" s="1"/>
      <c r="V1610" s="1" t="s">
        <v>14394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6587</v>
      </c>
      <c r="G1611" s="1" t="s">
        <v>8169</v>
      </c>
      <c r="H1611" s="1" t="s">
        <v>9784</v>
      </c>
      <c r="I1611" s="1" t="s">
        <v>11282</v>
      </c>
      <c r="J1611" s="1"/>
      <c r="K1611" s="1" t="s">
        <v>11353</v>
      </c>
      <c r="L1611" s="1" t="s">
        <v>1609</v>
      </c>
      <c r="M1611" s="1" t="s">
        <v>12961</v>
      </c>
      <c r="N1611" s="1" t="s">
        <v>13024</v>
      </c>
      <c r="O1611" s="1" t="s">
        <v>1609</v>
      </c>
      <c r="P1611" s="1" t="s">
        <v>13031</v>
      </c>
      <c r="Q1611" s="1" t="s">
        <v>14325</v>
      </c>
      <c r="R1611" s="1" t="s">
        <v>14386</v>
      </c>
      <c r="S1611" s="1" t="s">
        <v>1609</v>
      </c>
      <c r="T1611" s="1"/>
      <c r="U1611" s="1"/>
      <c r="V1611" s="1" t="s">
        <v>14394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8170</v>
      </c>
      <c r="H1612" s="1" t="s">
        <v>9785</v>
      </c>
      <c r="I1612" s="1" t="s">
        <v>11302</v>
      </c>
      <c r="J1612" s="1"/>
      <c r="K1612" s="1" t="s">
        <v>11353</v>
      </c>
      <c r="L1612" s="1" t="s">
        <v>1610</v>
      </c>
      <c r="M1612" s="1" t="s">
        <v>12962</v>
      </c>
      <c r="N1612" s="1" t="s">
        <v>13024</v>
      </c>
      <c r="O1612" s="1" t="s">
        <v>1610</v>
      </c>
      <c r="P1612" s="1" t="s">
        <v>13031</v>
      </c>
      <c r="Q1612" s="1" t="s">
        <v>14326</v>
      </c>
      <c r="R1612" s="1" t="s">
        <v>14386</v>
      </c>
      <c r="S1612" s="1" t="s">
        <v>1610</v>
      </c>
      <c r="T1612" s="1"/>
      <c r="U1612" s="1"/>
      <c r="V1612" s="1" t="s">
        <v>14394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8171</v>
      </c>
      <c r="H1613" s="1" t="s">
        <v>9786</v>
      </c>
      <c r="I1613" s="1" t="s">
        <v>10908</v>
      </c>
      <c r="J1613" s="1"/>
      <c r="K1613" s="1" t="s">
        <v>11353</v>
      </c>
      <c r="L1613" s="1" t="s">
        <v>1611</v>
      </c>
      <c r="M1613" s="1" t="s">
        <v>12963</v>
      </c>
      <c r="N1613" s="1" t="s">
        <v>13024</v>
      </c>
      <c r="O1613" s="1" t="s">
        <v>1611</v>
      </c>
      <c r="P1613" s="1" t="s">
        <v>13031</v>
      </c>
      <c r="Q1613" s="1" t="s">
        <v>14327</v>
      </c>
      <c r="R1613" s="1" t="s">
        <v>14386</v>
      </c>
      <c r="S1613" s="1" t="s">
        <v>1611</v>
      </c>
      <c r="T1613" s="1"/>
      <c r="U1613" s="1"/>
      <c r="V1613" s="1" t="s">
        <v>14394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8172</v>
      </c>
      <c r="H1614" s="1" t="s">
        <v>9787</v>
      </c>
      <c r="I1614" s="1" t="s">
        <v>11303</v>
      </c>
      <c r="J1614" s="1"/>
      <c r="K1614" s="1" t="s">
        <v>11353</v>
      </c>
      <c r="L1614" s="1" t="s">
        <v>1612</v>
      </c>
      <c r="M1614" s="1" t="s">
        <v>12964</v>
      </c>
      <c r="N1614" s="1" t="s">
        <v>13024</v>
      </c>
      <c r="O1614" s="1" t="s">
        <v>1612</v>
      </c>
      <c r="P1614" s="1" t="s">
        <v>13031</v>
      </c>
      <c r="Q1614" s="1" t="s">
        <v>14328</v>
      </c>
      <c r="R1614" s="1" t="s">
        <v>14386</v>
      </c>
      <c r="S1614" s="1" t="s">
        <v>1612</v>
      </c>
      <c r="T1614" s="1"/>
      <c r="U1614" s="1"/>
      <c r="V1614" s="1" t="s">
        <v>14394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8173</v>
      </c>
      <c r="H1615" s="1" t="s">
        <v>9788</v>
      </c>
      <c r="I1615" s="1" t="s">
        <v>11304</v>
      </c>
      <c r="J1615" s="1"/>
      <c r="K1615" s="1" t="s">
        <v>11353</v>
      </c>
      <c r="L1615" s="1" t="s">
        <v>1613</v>
      </c>
      <c r="M1615" s="1" t="s">
        <v>12965</v>
      </c>
      <c r="N1615" s="1" t="s">
        <v>13024</v>
      </c>
      <c r="O1615" s="1" t="s">
        <v>1613</v>
      </c>
      <c r="P1615" s="1" t="s">
        <v>13031</v>
      </c>
      <c r="Q1615" s="1" t="s">
        <v>14329</v>
      </c>
      <c r="R1615" s="1" t="s">
        <v>14386</v>
      </c>
      <c r="S1615" s="1" t="s">
        <v>1613</v>
      </c>
      <c r="T1615" s="1"/>
      <c r="U1615" s="1"/>
      <c r="V1615" s="1" t="s">
        <v>14394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8174</v>
      </c>
      <c r="H1616" s="1" t="s">
        <v>9789</v>
      </c>
      <c r="I1616" s="1" t="s">
        <v>11268</v>
      </c>
      <c r="J1616" s="1"/>
      <c r="K1616" s="1" t="s">
        <v>11353</v>
      </c>
      <c r="L1616" s="1" t="s">
        <v>1614</v>
      </c>
      <c r="M1616" s="1" t="s">
        <v>12966</v>
      </c>
      <c r="N1616" s="1" t="s">
        <v>13024</v>
      </c>
      <c r="O1616" s="1" t="s">
        <v>1614</v>
      </c>
      <c r="P1616" s="1" t="s">
        <v>13031</v>
      </c>
      <c r="Q1616" s="1" t="s">
        <v>14330</v>
      </c>
      <c r="R1616" s="1" t="s">
        <v>14386</v>
      </c>
      <c r="S1616" s="1" t="s">
        <v>1614</v>
      </c>
      <c r="T1616" s="1"/>
      <c r="U1616" s="1"/>
      <c r="V1616" s="1" t="s">
        <v>14394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5002</v>
      </c>
      <c r="H1617" s="1" t="s">
        <v>9790</v>
      </c>
      <c r="I1617" s="1" t="s">
        <v>11305</v>
      </c>
      <c r="J1617" s="1"/>
      <c r="K1617" s="1" t="s">
        <v>11353</v>
      </c>
      <c r="L1617" s="1" t="s">
        <v>1615</v>
      </c>
      <c r="M1617" s="1" t="s">
        <v>12967</v>
      </c>
      <c r="N1617" s="1" t="s">
        <v>13024</v>
      </c>
      <c r="O1617" s="1" t="s">
        <v>1615</v>
      </c>
      <c r="P1617" s="1" t="s">
        <v>13031</v>
      </c>
      <c r="Q1617" s="1" t="s">
        <v>14331</v>
      </c>
      <c r="R1617" s="1" t="s">
        <v>14386</v>
      </c>
      <c r="S1617" s="1" t="s">
        <v>1615</v>
      </c>
      <c r="T1617" s="1"/>
      <c r="U1617" s="1"/>
      <c r="V1617" s="1" t="s">
        <v>14394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8175</v>
      </c>
      <c r="H1618" s="1" t="s">
        <v>9791</v>
      </c>
      <c r="I1618" s="1" t="s">
        <v>11306</v>
      </c>
      <c r="J1618" s="1"/>
      <c r="K1618" s="1" t="s">
        <v>11353</v>
      </c>
      <c r="L1618" s="1" t="s">
        <v>1616</v>
      </c>
      <c r="M1618" s="1" t="s">
        <v>12968</v>
      </c>
      <c r="N1618" s="1" t="s">
        <v>13024</v>
      </c>
      <c r="O1618" s="1" t="s">
        <v>1616</v>
      </c>
      <c r="P1618" s="1" t="s">
        <v>13031</v>
      </c>
      <c r="Q1618" s="1" t="s">
        <v>14332</v>
      </c>
      <c r="R1618" s="1" t="s">
        <v>14386</v>
      </c>
      <c r="S1618" s="1" t="s">
        <v>1616</v>
      </c>
      <c r="T1618" s="1"/>
      <c r="U1618" s="1"/>
      <c r="V1618" s="1" t="s">
        <v>14394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8176</v>
      </c>
      <c r="H1619" s="1" t="s">
        <v>9792</v>
      </c>
      <c r="I1619" s="1" t="s">
        <v>11307</v>
      </c>
      <c r="J1619" s="1"/>
      <c r="K1619" s="1" t="s">
        <v>11353</v>
      </c>
      <c r="L1619" s="1" t="s">
        <v>1617</v>
      </c>
      <c r="M1619" s="1" t="s">
        <v>12969</v>
      </c>
      <c r="N1619" s="1" t="s">
        <v>13024</v>
      </c>
      <c r="O1619" s="1" t="s">
        <v>1617</v>
      </c>
      <c r="P1619" s="1" t="s">
        <v>13031</v>
      </c>
      <c r="Q1619" s="1" t="s">
        <v>14333</v>
      </c>
      <c r="R1619" s="1" t="s">
        <v>14386</v>
      </c>
      <c r="S1619" s="1" t="s">
        <v>1617</v>
      </c>
      <c r="T1619" s="1"/>
      <c r="U1619" s="1"/>
      <c r="V1619" s="1" t="s">
        <v>14394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8177</v>
      </c>
      <c r="H1620" s="1" t="s">
        <v>9787</v>
      </c>
      <c r="I1620" s="1" t="s">
        <v>11308</v>
      </c>
      <c r="J1620" s="1"/>
      <c r="K1620" s="1" t="s">
        <v>11353</v>
      </c>
      <c r="L1620" s="1" t="s">
        <v>1618</v>
      </c>
      <c r="M1620" s="1" t="s">
        <v>12970</v>
      </c>
      <c r="N1620" s="1" t="s">
        <v>13024</v>
      </c>
      <c r="O1620" s="1" t="s">
        <v>1618</v>
      </c>
      <c r="P1620" s="1" t="s">
        <v>13031</v>
      </c>
      <c r="Q1620" s="1" t="s">
        <v>14328</v>
      </c>
      <c r="R1620" s="1" t="s">
        <v>14386</v>
      </c>
      <c r="S1620" s="1" t="s">
        <v>1618</v>
      </c>
      <c r="T1620" s="1"/>
      <c r="U1620" s="1"/>
      <c r="V1620" s="1" t="s">
        <v>14394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8178</v>
      </c>
      <c r="H1621" s="1" t="s">
        <v>9793</v>
      </c>
      <c r="I1621" s="1" t="s">
        <v>11309</v>
      </c>
      <c r="J1621" s="1"/>
      <c r="K1621" s="1" t="s">
        <v>11353</v>
      </c>
      <c r="L1621" s="1" t="s">
        <v>1619</v>
      </c>
      <c r="M1621" s="1" t="s">
        <v>12971</v>
      </c>
      <c r="N1621" s="1" t="s">
        <v>13024</v>
      </c>
      <c r="O1621" s="1" t="s">
        <v>1619</v>
      </c>
      <c r="P1621" s="1" t="s">
        <v>13031</v>
      </c>
      <c r="Q1621" s="1" t="s">
        <v>14334</v>
      </c>
      <c r="R1621" s="1" t="s">
        <v>14386</v>
      </c>
      <c r="S1621" s="1" t="s">
        <v>1619</v>
      </c>
      <c r="T1621" s="1"/>
      <c r="U1621" s="1"/>
      <c r="V1621" s="1" t="s">
        <v>14394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8179</v>
      </c>
      <c r="H1622" s="1" t="s">
        <v>9794</v>
      </c>
      <c r="I1622" s="1" t="s">
        <v>11197</v>
      </c>
      <c r="J1622" s="1"/>
      <c r="K1622" s="1" t="s">
        <v>11353</v>
      </c>
      <c r="L1622" s="1" t="s">
        <v>1620</v>
      </c>
      <c r="M1622" s="1" t="s">
        <v>12972</v>
      </c>
      <c r="N1622" s="1" t="s">
        <v>13024</v>
      </c>
      <c r="O1622" s="1" t="s">
        <v>1620</v>
      </c>
      <c r="P1622" s="1" t="s">
        <v>13031</v>
      </c>
      <c r="Q1622" s="1" t="s">
        <v>14335</v>
      </c>
      <c r="R1622" s="1" t="s">
        <v>14386</v>
      </c>
      <c r="S1622" s="1" t="s">
        <v>1620</v>
      </c>
      <c r="T1622" s="1"/>
      <c r="U1622" s="1"/>
      <c r="V1622" s="1" t="s">
        <v>14394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8180</v>
      </c>
      <c r="H1623" s="1" t="s">
        <v>9795</v>
      </c>
      <c r="I1623" s="1" t="s">
        <v>10273</v>
      </c>
      <c r="J1623" s="1"/>
      <c r="K1623" s="1" t="s">
        <v>11353</v>
      </c>
      <c r="L1623" s="1" t="s">
        <v>1621</v>
      </c>
      <c r="M1623" s="1" t="s">
        <v>12973</v>
      </c>
      <c r="N1623" s="1" t="s">
        <v>13024</v>
      </c>
      <c r="O1623" s="1" t="s">
        <v>1621</v>
      </c>
      <c r="P1623" s="1" t="s">
        <v>13031</v>
      </c>
      <c r="Q1623" s="1" t="s">
        <v>14336</v>
      </c>
      <c r="R1623" s="1" t="s">
        <v>14386</v>
      </c>
      <c r="S1623" s="1" t="s">
        <v>1621</v>
      </c>
      <c r="T1623" s="1"/>
      <c r="U1623" s="1"/>
      <c r="V1623" s="1" t="s">
        <v>14394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8181</v>
      </c>
      <c r="H1624" s="1" t="s">
        <v>9796</v>
      </c>
      <c r="I1624" s="1" t="s">
        <v>10249</v>
      </c>
      <c r="J1624" s="1"/>
      <c r="K1624" s="1" t="s">
        <v>11353</v>
      </c>
      <c r="L1624" s="1" t="s">
        <v>1622</v>
      </c>
      <c r="M1624" s="1" t="s">
        <v>12974</v>
      </c>
      <c r="N1624" s="1" t="s">
        <v>13024</v>
      </c>
      <c r="O1624" s="1" t="s">
        <v>1622</v>
      </c>
      <c r="P1624" s="1" t="s">
        <v>13031</v>
      </c>
      <c r="Q1624" s="1" t="s">
        <v>14337</v>
      </c>
      <c r="R1624" s="1" t="s">
        <v>14386</v>
      </c>
      <c r="S1624" s="1" t="s">
        <v>1622</v>
      </c>
      <c r="T1624" s="1"/>
      <c r="U1624" s="1"/>
      <c r="V1624" s="1" t="s">
        <v>14394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8182</v>
      </c>
      <c r="H1625" s="1" t="s">
        <v>9797</v>
      </c>
      <c r="I1625" s="1" t="s">
        <v>11310</v>
      </c>
      <c r="J1625" s="1"/>
      <c r="K1625" s="1" t="s">
        <v>11353</v>
      </c>
      <c r="L1625" s="1" t="s">
        <v>1623</v>
      </c>
      <c r="M1625" s="1" t="s">
        <v>12975</v>
      </c>
      <c r="N1625" s="1" t="s">
        <v>13024</v>
      </c>
      <c r="O1625" s="1" t="s">
        <v>1623</v>
      </c>
      <c r="P1625" s="1" t="s">
        <v>13031</v>
      </c>
      <c r="Q1625" s="1" t="s">
        <v>14338</v>
      </c>
      <c r="R1625" s="1" t="s">
        <v>14386</v>
      </c>
      <c r="S1625" s="1" t="s">
        <v>1623</v>
      </c>
      <c r="T1625" s="1"/>
      <c r="U1625" s="1"/>
      <c r="V1625" s="1" t="s">
        <v>14394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8183</v>
      </c>
      <c r="H1626" s="1" t="s">
        <v>9798</v>
      </c>
      <c r="I1626" s="1" t="s">
        <v>11311</v>
      </c>
      <c r="J1626" s="1"/>
      <c r="K1626" s="1" t="s">
        <v>11353</v>
      </c>
      <c r="L1626" s="1" t="s">
        <v>1624</v>
      </c>
      <c r="M1626" s="1" t="s">
        <v>12976</v>
      </c>
      <c r="N1626" s="1" t="s">
        <v>13024</v>
      </c>
      <c r="O1626" s="1" t="s">
        <v>1624</v>
      </c>
      <c r="P1626" s="1" t="s">
        <v>13031</v>
      </c>
      <c r="Q1626" s="1" t="s">
        <v>14339</v>
      </c>
      <c r="R1626" s="1" t="s">
        <v>14386</v>
      </c>
      <c r="S1626" s="1" t="s">
        <v>1624</v>
      </c>
      <c r="T1626" s="1"/>
      <c r="U1626" s="1"/>
      <c r="V1626" s="1" t="s">
        <v>14394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8184</v>
      </c>
      <c r="H1627" s="1" t="s">
        <v>9799</v>
      </c>
      <c r="I1627" s="1" t="s">
        <v>11312</v>
      </c>
      <c r="J1627" s="1"/>
      <c r="K1627" s="1" t="s">
        <v>11353</v>
      </c>
      <c r="L1627" s="1" t="s">
        <v>1625</v>
      </c>
      <c r="M1627" s="1" t="s">
        <v>12977</v>
      </c>
      <c r="N1627" s="1" t="s">
        <v>13024</v>
      </c>
      <c r="O1627" s="1" t="s">
        <v>1625</v>
      </c>
      <c r="P1627" s="1" t="s">
        <v>13031</v>
      </c>
      <c r="Q1627" s="1" t="s">
        <v>14340</v>
      </c>
      <c r="R1627" s="1" t="s">
        <v>14386</v>
      </c>
      <c r="S1627" s="1" t="s">
        <v>1625</v>
      </c>
      <c r="T1627" s="1"/>
      <c r="U1627" s="1"/>
      <c r="V1627" s="1" t="s">
        <v>14394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5013</v>
      </c>
      <c r="H1628" s="1" t="s">
        <v>9800</v>
      </c>
      <c r="I1628" s="1" t="s">
        <v>10327</v>
      </c>
      <c r="J1628" s="1"/>
      <c r="K1628" s="1" t="s">
        <v>11353</v>
      </c>
      <c r="L1628" s="1" t="s">
        <v>1626</v>
      </c>
      <c r="M1628" s="1" t="s">
        <v>12978</v>
      </c>
      <c r="N1628" s="1" t="s">
        <v>13024</v>
      </c>
      <c r="O1628" s="1" t="s">
        <v>1626</v>
      </c>
      <c r="P1628" s="1" t="s">
        <v>13031</v>
      </c>
      <c r="Q1628" s="1" t="s">
        <v>14341</v>
      </c>
      <c r="R1628" s="1" t="s">
        <v>14386</v>
      </c>
      <c r="S1628" s="1" t="s">
        <v>1626</v>
      </c>
      <c r="T1628" s="1"/>
      <c r="U1628" s="1"/>
      <c r="V1628" s="1" t="s">
        <v>14394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8185</v>
      </c>
      <c r="H1629" s="1" t="s">
        <v>9801</v>
      </c>
      <c r="I1629" s="1" t="s">
        <v>11313</v>
      </c>
      <c r="J1629" s="1"/>
      <c r="K1629" s="1" t="s">
        <v>11353</v>
      </c>
      <c r="L1629" s="1" t="s">
        <v>1627</v>
      </c>
      <c r="M1629" s="1" t="s">
        <v>12979</v>
      </c>
      <c r="N1629" s="1" t="s">
        <v>13024</v>
      </c>
      <c r="O1629" s="1" t="s">
        <v>1627</v>
      </c>
      <c r="P1629" s="1" t="s">
        <v>13031</v>
      </c>
      <c r="Q1629" s="1" t="s">
        <v>14342</v>
      </c>
      <c r="R1629" s="1" t="s">
        <v>14386</v>
      </c>
      <c r="S1629" s="1" t="s">
        <v>1627</v>
      </c>
      <c r="T1629" s="1"/>
      <c r="U1629" s="1"/>
      <c r="V1629" s="1" t="s">
        <v>14394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8186</v>
      </c>
      <c r="H1630" s="1" t="s">
        <v>9802</v>
      </c>
      <c r="I1630" s="1" t="s">
        <v>10958</v>
      </c>
      <c r="J1630" s="1"/>
      <c r="K1630" s="1" t="s">
        <v>11353</v>
      </c>
      <c r="L1630" s="1" t="s">
        <v>1628</v>
      </c>
      <c r="M1630" s="1" t="s">
        <v>12980</v>
      </c>
      <c r="N1630" s="1" t="s">
        <v>13024</v>
      </c>
      <c r="O1630" s="1" t="s">
        <v>1628</v>
      </c>
      <c r="P1630" s="1" t="s">
        <v>13031</v>
      </c>
      <c r="Q1630" s="1" t="s">
        <v>14343</v>
      </c>
      <c r="R1630" s="1" t="s">
        <v>14386</v>
      </c>
      <c r="S1630" s="1" t="s">
        <v>1628</v>
      </c>
      <c r="T1630" s="1"/>
      <c r="U1630" s="1"/>
      <c r="V1630" s="1" t="s">
        <v>14394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8187</v>
      </c>
      <c r="H1631" s="1" t="s">
        <v>9803</v>
      </c>
      <c r="I1631" s="1" t="s">
        <v>11314</v>
      </c>
      <c r="J1631" s="1"/>
      <c r="K1631" s="1" t="s">
        <v>11353</v>
      </c>
      <c r="L1631" s="1" t="s">
        <v>1629</v>
      </c>
      <c r="M1631" s="1" t="s">
        <v>12981</v>
      </c>
      <c r="N1631" s="1" t="s">
        <v>13024</v>
      </c>
      <c r="O1631" s="1" t="s">
        <v>1629</v>
      </c>
      <c r="P1631" s="1" t="s">
        <v>13031</v>
      </c>
      <c r="Q1631" s="1" t="s">
        <v>14344</v>
      </c>
      <c r="R1631" s="1" t="s">
        <v>14386</v>
      </c>
      <c r="S1631" s="1" t="s">
        <v>1629</v>
      </c>
      <c r="T1631" s="1"/>
      <c r="U1631" s="1"/>
      <c r="V1631" s="1" t="s">
        <v>14394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8188</v>
      </c>
      <c r="H1632" s="1" t="s">
        <v>9804</v>
      </c>
      <c r="I1632" s="1" t="s">
        <v>11315</v>
      </c>
      <c r="J1632" s="1"/>
      <c r="K1632" s="1" t="s">
        <v>11353</v>
      </c>
      <c r="L1632" s="1" t="s">
        <v>1630</v>
      </c>
      <c r="M1632" s="1" t="s">
        <v>12982</v>
      </c>
      <c r="N1632" s="1" t="s">
        <v>13024</v>
      </c>
      <c r="O1632" s="1" t="s">
        <v>1630</v>
      </c>
      <c r="P1632" s="1" t="s">
        <v>13031</v>
      </c>
      <c r="Q1632" s="1" t="s">
        <v>14345</v>
      </c>
      <c r="R1632" s="1" t="s">
        <v>14386</v>
      </c>
      <c r="S1632" s="1" t="s">
        <v>1630</v>
      </c>
      <c r="T1632" s="1"/>
      <c r="U1632" s="1"/>
      <c r="V1632" s="1" t="s">
        <v>14394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8189</v>
      </c>
      <c r="H1633" s="1" t="s">
        <v>9805</v>
      </c>
      <c r="I1633" s="1" t="s">
        <v>11316</v>
      </c>
      <c r="J1633" s="1"/>
      <c r="K1633" s="1" t="s">
        <v>11353</v>
      </c>
      <c r="L1633" s="1" t="s">
        <v>1631</v>
      </c>
      <c r="M1633" s="1" t="s">
        <v>12983</v>
      </c>
      <c r="N1633" s="1" t="s">
        <v>13024</v>
      </c>
      <c r="O1633" s="1" t="s">
        <v>1631</v>
      </c>
      <c r="P1633" s="1" t="s">
        <v>13031</v>
      </c>
      <c r="Q1633" s="1" t="s">
        <v>14346</v>
      </c>
      <c r="R1633" s="1" t="s">
        <v>14386</v>
      </c>
      <c r="S1633" s="1" t="s">
        <v>1631</v>
      </c>
      <c r="T1633" s="1"/>
      <c r="U1633" s="1"/>
      <c r="V1633" s="1" t="s">
        <v>14394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8190</v>
      </c>
      <c r="H1634" s="1" t="s">
        <v>9806</v>
      </c>
      <c r="I1634" s="1" t="s">
        <v>11317</v>
      </c>
      <c r="J1634" s="1"/>
      <c r="K1634" s="1" t="s">
        <v>11353</v>
      </c>
      <c r="L1634" s="1" t="s">
        <v>1632</v>
      </c>
      <c r="M1634" s="1" t="s">
        <v>12984</v>
      </c>
      <c r="N1634" s="1" t="s">
        <v>13024</v>
      </c>
      <c r="O1634" s="1" t="s">
        <v>1632</v>
      </c>
      <c r="P1634" s="1" t="s">
        <v>13031</v>
      </c>
      <c r="Q1634" s="1" t="s">
        <v>14347</v>
      </c>
      <c r="R1634" s="1" t="s">
        <v>14386</v>
      </c>
      <c r="S1634" s="1" t="s">
        <v>1632</v>
      </c>
      <c r="T1634" s="1"/>
      <c r="U1634" s="1"/>
      <c r="V1634" s="1" t="s">
        <v>14394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6611</v>
      </c>
      <c r="G1635" s="1" t="s">
        <v>8191</v>
      </c>
      <c r="H1635" s="1" t="s">
        <v>9807</v>
      </c>
      <c r="I1635" s="1" t="s">
        <v>11318</v>
      </c>
      <c r="J1635" s="1"/>
      <c r="K1635" s="1" t="s">
        <v>11353</v>
      </c>
      <c r="L1635" s="1" t="s">
        <v>1633</v>
      </c>
      <c r="M1635" s="1" t="s">
        <v>12985</v>
      </c>
      <c r="N1635" s="1" t="s">
        <v>13024</v>
      </c>
      <c r="O1635" s="1" t="s">
        <v>1633</v>
      </c>
      <c r="P1635" s="1" t="s">
        <v>13031</v>
      </c>
      <c r="Q1635" s="1" t="s">
        <v>14348</v>
      </c>
      <c r="R1635" s="1" t="s">
        <v>14386</v>
      </c>
      <c r="S1635" s="1" t="s">
        <v>1633</v>
      </c>
      <c r="T1635" s="1"/>
      <c r="U1635" s="1"/>
      <c r="V1635" s="1" t="s">
        <v>14394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6612</v>
      </c>
      <c r="G1636" s="1" t="s">
        <v>8192</v>
      </c>
      <c r="H1636" s="1" t="s">
        <v>9808</v>
      </c>
      <c r="I1636" s="1" t="s">
        <v>11001</v>
      </c>
      <c r="J1636" s="1"/>
      <c r="K1636" s="1" t="s">
        <v>11353</v>
      </c>
      <c r="L1636" s="1" t="s">
        <v>1634</v>
      </c>
      <c r="M1636" s="1" t="s">
        <v>12986</v>
      </c>
      <c r="N1636" s="1" t="s">
        <v>13024</v>
      </c>
      <c r="O1636" s="1" t="s">
        <v>1634</v>
      </c>
      <c r="P1636" s="1" t="s">
        <v>13031</v>
      </c>
      <c r="Q1636" s="1" t="s">
        <v>14349</v>
      </c>
      <c r="R1636" s="1" t="s">
        <v>14386</v>
      </c>
      <c r="S1636" s="1" t="s">
        <v>1634</v>
      </c>
      <c r="T1636" s="1"/>
      <c r="U1636" s="1"/>
      <c r="V1636" s="1" t="s">
        <v>14394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6613</v>
      </c>
      <c r="G1637" s="1" t="s">
        <v>8193</v>
      </c>
      <c r="H1637" s="1" t="s">
        <v>9805</v>
      </c>
      <c r="I1637" s="1" t="s">
        <v>11319</v>
      </c>
      <c r="J1637" s="1"/>
      <c r="K1637" s="1" t="s">
        <v>11353</v>
      </c>
      <c r="L1637" s="1" t="s">
        <v>1635</v>
      </c>
      <c r="M1637" s="1" t="s">
        <v>12987</v>
      </c>
      <c r="N1637" s="1" t="s">
        <v>13024</v>
      </c>
      <c r="O1637" s="1" t="s">
        <v>1635</v>
      </c>
      <c r="P1637" s="1" t="s">
        <v>13031</v>
      </c>
      <c r="Q1637" s="1" t="s">
        <v>14346</v>
      </c>
      <c r="R1637" s="1" t="s">
        <v>14386</v>
      </c>
      <c r="S1637" s="1" t="s">
        <v>1635</v>
      </c>
      <c r="T1637" s="1"/>
      <c r="U1637" s="1"/>
      <c r="V1637" s="1" t="s">
        <v>14394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6614</v>
      </c>
      <c r="G1638" s="1" t="s">
        <v>8194</v>
      </c>
      <c r="H1638" s="1" t="s">
        <v>9809</v>
      </c>
      <c r="I1638" s="1" t="s">
        <v>10730</v>
      </c>
      <c r="J1638" s="1"/>
      <c r="K1638" s="1" t="s">
        <v>11353</v>
      </c>
      <c r="L1638" s="1" t="s">
        <v>1636</v>
      </c>
      <c r="M1638" s="1" t="s">
        <v>12988</v>
      </c>
      <c r="N1638" s="1" t="s">
        <v>13024</v>
      </c>
      <c r="O1638" s="1" t="s">
        <v>1636</v>
      </c>
      <c r="P1638" s="1" t="s">
        <v>13031</v>
      </c>
      <c r="Q1638" s="1" t="s">
        <v>14350</v>
      </c>
      <c r="R1638" s="1" t="s">
        <v>14386</v>
      </c>
      <c r="S1638" s="1" t="s">
        <v>1636</v>
      </c>
      <c r="T1638" s="1"/>
      <c r="U1638" s="1"/>
      <c r="V1638" s="1" t="s">
        <v>14394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6615</v>
      </c>
      <c r="G1639" s="1" t="s">
        <v>8195</v>
      </c>
      <c r="H1639" s="1" t="s">
        <v>9810</v>
      </c>
      <c r="I1639" s="1" t="s">
        <v>11320</v>
      </c>
      <c r="J1639" s="1"/>
      <c r="K1639" s="1" t="s">
        <v>11353</v>
      </c>
      <c r="L1639" s="1" t="s">
        <v>1637</v>
      </c>
      <c r="M1639" s="1" t="s">
        <v>12989</v>
      </c>
      <c r="N1639" s="1" t="s">
        <v>13024</v>
      </c>
      <c r="O1639" s="1" t="s">
        <v>1637</v>
      </c>
      <c r="P1639" s="1" t="s">
        <v>13031</v>
      </c>
      <c r="Q1639" s="1" t="s">
        <v>14351</v>
      </c>
      <c r="R1639" s="1" t="s">
        <v>14386</v>
      </c>
      <c r="S1639" s="1" t="s">
        <v>1637</v>
      </c>
      <c r="T1639" s="1"/>
      <c r="U1639" s="1"/>
      <c r="V1639" s="1" t="s">
        <v>14394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6616</v>
      </c>
      <c r="G1640" s="1" t="s">
        <v>8196</v>
      </c>
      <c r="H1640" s="1" t="s">
        <v>9811</v>
      </c>
      <c r="I1640" s="1" t="s">
        <v>11321</v>
      </c>
      <c r="J1640" s="1"/>
      <c r="K1640" s="1" t="s">
        <v>11353</v>
      </c>
      <c r="L1640" s="1" t="s">
        <v>1638</v>
      </c>
      <c r="M1640" s="1" t="s">
        <v>12990</v>
      </c>
      <c r="N1640" s="1" t="s">
        <v>13024</v>
      </c>
      <c r="O1640" s="1" t="s">
        <v>1638</v>
      </c>
      <c r="P1640" s="1" t="s">
        <v>13031</v>
      </c>
      <c r="Q1640" s="1" t="s">
        <v>14352</v>
      </c>
      <c r="R1640" s="1" t="s">
        <v>14386</v>
      </c>
      <c r="S1640" s="1" t="s">
        <v>1638</v>
      </c>
      <c r="T1640" s="1"/>
      <c r="U1640" s="1"/>
      <c r="V1640" s="1" t="s">
        <v>14394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8197</v>
      </c>
      <c r="H1641" s="1" t="s">
        <v>9812</v>
      </c>
      <c r="I1641" s="1" t="s">
        <v>11322</v>
      </c>
      <c r="J1641" s="1"/>
      <c r="K1641" s="1" t="s">
        <v>11353</v>
      </c>
      <c r="L1641" s="1" t="s">
        <v>1639</v>
      </c>
      <c r="M1641" s="1" t="s">
        <v>12991</v>
      </c>
      <c r="N1641" s="1" t="s">
        <v>13024</v>
      </c>
      <c r="O1641" s="1" t="s">
        <v>1639</v>
      </c>
      <c r="P1641" s="1" t="s">
        <v>13031</v>
      </c>
      <c r="Q1641" s="1" t="s">
        <v>14353</v>
      </c>
      <c r="R1641" s="1" t="s">
        <v>14386</v>
      </c>
      <c r="S1641" s="1" t="s">
        <v>1639</v>
      </c>
      <c r="T1641" s="1"/>
      <c r="U1641" s="1"/>
      <c r="V1641" s="1" t="s">
        <v>14394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6618</v>
      </c>
      <c r="G1642" s="1" t="s">
        <v>8198</v>
      </c>
      <c r="H1642" s="1" t="s">
        <v>9813</v>
      </c>
      <c r="I1642" s="1" t="s">
        <v>11323</v>
      </c>
      <c r="J1642" s="1"/>
      <c r="K1642" s="1" t="s">
        <v>11353</v>
      </c>
      <c r="L1642" s="1" t="s">
        <v>1640</v>
      </c>
      <c r="M1642" s="1" t="s">
        <v>12992</v>
      </c>
      <c r="N1642" s="1" t="s">
        <v>13024</v>
      </c>
      <c r="O1642" s="1" t="s">
        <v>1640</v>
      </c>
      <c r="P1642" s="1" t="s">
        <v>13031</v>
      </c>
      <c r="Q1642" s="1" t="s">
        <v>14354</v>
      </c>
      <c r="R1642" s="1" t="s">
        <v>14386</v>
      </c>
      <c r="S1642" s="1" t="s">
        <v>1640</v>
      </c>
      <c r="T1642" s="1"/>
      <c r="U1642" s="1"/>
      <c r="V1642" s="1" t="s">
        <v>14394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6619</v>
      </c>
      <c r="G1643" s="1" t="s">
        <v>8199</v>
      </c>
      <c r="H1643" s="1" t="s">
        <v>9814</v>
      </c>
      <c r="I1643" s="1" t="s">
        <v>10505</v>
      </c>
      <c r="J1643" s="1"/>
      <c r="K1643" s="1" t="s">
        <v>11353</v>
      </c>
      <c r="L1643" s="1" t="s">
        <v>1641</v>
      </c>
      <c r="M1643" s="1" t="s">
        <v>12993</v>
      </c>
      <c r="N1643" s="1" t="s">
        <v>13024</v>
      </c>
      <c r="O1643" s="1" t="s">
        <v>1641</v>
      </c>
      <c r="P1643" s="1" t="s">
        <v>13031</v>
      </c>
      <c r="Q1643" s="1" t="s">
        <v>14355</v>
      </c>
      <c r="R1643" s="1" t="s">
        <v>14386</v>
      </c>
      <c r="S1643" s="1" t="s">
        <v>1641</v>
      </c>
      <c r="T1643" s="1"/>
      <c r="U1643" s="1"/>
      <c r="V1643" s="1" t="s">
        <v>14394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6620</v>
      </c>
      <c r="G1644" s="1" t="s">
        <v>8200</v>
      </c>
      <c r="H1644" s="1" t="s">
        <v>9815</v>
      </c>
      <c r="I1644" s="1" t="s">
        <v>11324</v>
      </c>
      <c r="J1644" s="1"/>
      <c r="K1644" s="1" t="s">
        <v>11353</v>
      </c>
      <c r="L1644" s="1" t="s">
        <v>1642</v>
      </c>
      <c r="M1644" s="1" t="s">
        <v>12994</v>
      </c>
      <c r="N1644" s="1" t="s">
        <v>13024</v>
      </c>
      <c r="O1644" s="1" t="s">
        <v>1642</v>
      </c>
      <c r="P1644" s="1" t="s">
        <v>13031</v>
      </c>
      <c r="Q1644" s="1" t="s">
        <v>14356</v>
      </c>
      <c r="R1644" s="1" t="s">
        <v>14386</v>
      </c>
      <c r="S1644" s="1" t="s">
        <v>1642</v>
      </c>
      <c r="T1644" s="1"/>
      <c r="U1644" s="1"/>
      <c r="V1644" s="1" t="s">
        <v>14394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8201</v>
      </c>
      <c r="H1645" s="1" t="s">
        <v>9816</v>
      </c>
      <c r="I1645" s="1" t="s">
        <v>11325</v>
      </c>
      <c r="J1645" s="1"/>
      <c r="K1645" s="1" t="s">
        <v>11353</v>
      </c>
      <c r="L1645" s="1" t="s">
        <v>1643</v>
      </c>
      <c r="M1645" s="1" t="s">
        <v>12995</v>
      </c>
      <c r="N1645" s="1" t="s">
        <v>13024</v>
      </c>
      <c r="O1645" s="1" t="s">
        <v>1643</v>
      </c>
      <c r="P1645" s="1" t="s">
        <v>13031</v>
      </c>
      <c r="Q1645" s="1" t="s">
        <v>14357</v>
      </c>
      <c r="R1645" s="1" t="s">
        <v>14386</v>
      </c>
      <c r="S1645" s="1" t="s">
        <v>1643</v>
      </c>
      <c r="T1645" s="1"/>
      <c r="U1645" s="1"/>
      <c r="V1645" s="1" t="s">
        <v>14394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8202</v>
      </c>
      <c r="H1646" s="1" t="s">
        <v>9817</v>
      </c>
      <c r="I1646" s="1" t="s">
        <v>11326</v>
      </c>
      <c r="J1646" s="1"/>
      <c r="K1646" s="1" t="s">
        <v>11353</v>
      </c>
      <c r="L1646" s="1" t="s">
        <v>1644</v>
      </c>
      <c r="M1646" s="1" t="s">
        <v>12996</v>
      </c>
      <c r="N1646" s="1" t="s">
        <v>13024</v>
      </c>
      <c r="O1646" s="1" t="s">
        <v>1644</v>
      </c>
      <c r="P1646" s="1" t="s">
        <v>13031</v>
      </c>
      <c r="Q1646" s="1" t="s">
        <v>14358</v>
      </c>
      <c r="R1646" s="1" t="s">
        <v>14386</v>
      </c>
      <c r="S1646" s="1" t="s">
        <v>1644</v>
      </c>
      <c r="T1646" s="1"/>
      <c r="U1646" s="1"/>
      <c r="V1646" s="1" t="s">
        <v>14394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8203</v>
      </c>
      <c r="H1647" s="1" t="s">
        <v>9818</v>
      </c>
      <c r="I1647" s="1" t="s">
        <v>11327</v>
      </c>
      <c r="J1647" s="1"/>
      <c r="K1647" s="1" t="s">
        <v>11353</v>
      </c>
      <c r="L1647" s="1" t="s">
        <v>1645</v>
      </c>
      <c r="M1647" s="1" t="s">
        <v>12997</v>
      </c>
      <c r="N1647" s="1" t="s">
        <v>13024</v>
      </c>
      <c r="O1647" s="1" t="s">
        <v>1645</v>
      </c>
      <c r="P1647" s="1" t="s">
        <v>13031</v>
      </c>
      <c r="Q1647" s="1" t="s">
        <v>14359</v>
      </c>
      <c r="R1647" s="1" t="s">
        <v>14386</v>
      </c>
      <c r="S1647" s="1" t="s">
        <v>1645</v>
      </c>
      <c r="T1647" s="1"/>
      <c r="U1647" s="1"/>
      <c r="V1647" s="1" t="s">
        <v>14394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8204</v>
      </c>
      <c r="H1648" s="1" t="s">
        <v>9819</v>
      </c>
      <c r="I1648" s="1" t="s">
        <v>11328</v>
      </c>
      <c r="J1648" s="1"/>
      <c r="K1648" s="1" t="s">
        <v>11353</v>
      </c>
      <c r="L1648" s="1" t="s">
        <v>1646</v>
      </c>
      <c r="M1648" s="1" t="s">
        <v>12998</v>
      </c>
      <c r="N1648" s="1" t="s">
        <v>13024</v>
      </c>
      <c r="O1648" s="1" t="s">
        <v>1646</v>
      </c>
      <c r="P1648" s="1" t="s">
        <v>13031</v>
      </c>
      <c r="Q1648" s="1" t="s">
        <v>14360</v>
      </c>
      <c r="R1648" s="1" t="s">
        <v>14386</v>
      </c>
      <c r="S1648" s="1" t="s">
        <v>1646</v>
      </c>
      <c r="T1648" s="1"/>
      <c r="U1648" s="1"/>
      <c r="V1648" s="1" t="s">
        <v>14394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8205</v>
      </c>
      <c r="H1649" s="1" t="s">
        <v>9820</v>
      </c>
      <c r="I1649" s="1" t="s">
        <v>11329</v>
      </c>
      <c r="J1649" s="1"/>
      <c r="K1649" s="1" t="s">
        <v>11353</v>
      </c>
      <c r="L1649" s="1" t="s">
        <v>1647</v>
      </c>
      <c r="M1649" s="1" t="s">
        <v>12999</v>
      </c>
      <c r="N1649" s="1" t="s">
        <v>13024</v>
      </c>
      <c r="O1649" s="1" t="s">
        <v>1647</v>
      </c>
      <c r="P1649" s="1" t="s">
        <v>13031</v>
      </c>
      <c r="Q1649" s="1" t="s">
        <v>14361</v>
      </c>
      <c r="R1649" s="1" t="s">
        <v>14386</v>
      </c>
      <c r="S1649" s="1" t="s">
        <v>1647</v>
      </c>
      <c r="T1649" s="1"/>
      <c r="U1649" s="1"/>
      <c r="V1649" s="1" t="s">
        <v>14394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8206</v>
      </c>
      <c r="H1650" s="1" t="s">
        <v>9821</v>
      </c>
      <c r="I1650" s="1" t="s">
        <v>11330</v>
      </c>
      <c r="J1650" s="1"/>
      <c r="K1650" s="1" t="s">
        <v>11353</v>
      </c>
      <c r="L1650" s="1" t="s">
        <v>1648</v>
      </c>
      <c r="M1650" s="1" t="s">
        <v>13000</v>
      </c>
      <c r="N1650" s="1" t="s">
        <v>13024</v>
      </c>
      <c r="O1650" s="1" t="s">
        <v>1648</v>
      </c>
      <c r="P1650" s="1" t="s">
        <v>13031</v>
      </c>
      <c r="Q1650" s="1" t="s">
        <v>14362</v>
      </c>
      <c r="R1650" s="1" t="s">
        <v>14386</v>
      </c>
      <c r="S1650" s="1" t="s">
        <v>1648</v>
      </c>
      <c r="T1650" s="1"/>
      <c r="U1650" s="1"/>
      <c r="V1650" s="1" t="s">
        <v>14394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8207</v>
      </c>
      <c r="H1651" s="1" t="s">
        <v>9822</v>
      </c>
      <c r="I1651" s="1" t="s">
        <v>11331</v>
      </c>
      <c r="J1651" s="1"/>
      <c r="K1651" s="1" t="s">
        <v>11353</v>
      </c>
      <c r="L1651" s="1" t="s">
        <v>1649</v>
      </c>
      <c r="M1651" s="1" t="s">
        <v>13001</v>
      </c>
      <c r="N1651" s="1" t="s">
        <v>13024</v>
      </c>
      <c r="O1651" s="1" t="s">
        <v>1649</v>
      </c>
      <c r="P1651" s="1" t="s">
        <v>13031</v>
      </c>
      <c r="Q1651" s="1" t="s">
        <v>14363</v>
      </c>
      <c r="R1651" s="1" t="s">
        <v>14386</v>
      </c>
      <c r="S1651" s="1" t="s">
        <v>1649</v>
      </c>
      <c r="T1651" s="1"/>
      <c r="U1651" s="1"/>
      <c r="V1651" s="1" t="s">
        <v>14394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6628</v>
      </c>
      <c r="G1652" s="1" t="s">
        <v>8208</v>
      </c>
      <c r="H1652" s="1" t="s">
        <v>9823</v>
      </c>
      <c r="I1652" s="1" t="s">
        <v>11332</v>
      </c>
      <c r="J1652" s="1"/>
      <c r="K1652" s="1" t="s">
        <v>11353</v>
      </c>
      <c r="L1652" s="1" t="s">
        <v>1650</v>
      </c>
      <c r="M1652" s="1" t="s">
        <v>13002</v>
      </c>
      <c r="N1652" s="1" t="s">
        <v>13024</v>
      </c>
      <c r="O1652" s="1" t="s">
        <v>1650</v>
      </c>
      <c r="P1652" s="1" t="s">
        <v>13031</v>
      </c>
      <c r="Q1652" s="1" t="s">
        <v>14364</v>
      </c>
      <c r="R1652" s="1" t="s">
        <v>14386</v>
      </c>
      <c r="S1652" s="1" t="s">
        <v>1650</v>
      </c>
      <c r="T1652" s="1"/>
      <c r="U1652" s="1"/>
      <c r="V1652" s="1" t="s">
        <v>14394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6629</v>
      </c>
      <c r="G1653" s="1" t="s">
        <v>8209</v>
      </c>
      <c r="H1653" s="1" t="s">
        <v>9824</v>
      </c>
      <c r="I1653" s="1" t="s">
        <v>11333</v>
      </c>
      <c r="J1653" s="1"/>
      <c r="K1653" s="1" t="s">
        <v>11353</v>
      </c>
      <c r="L1653" s="1" t="s">
        <v>1651</v>
      </c>
      <c r="M1653" s="1" t="s">
        <v>13003</v>
      </c>
      <c r="N1653" s="1" t="s">
        <v>13024</v>
      </c>
      <c r="O1653" s="1" t="s">
        <v>1651</v>
      </c>
      <c r="P1653" s="1" t="s">
        <v>13031</v>
      </c>
      <c r="Q1653" s="1" t="s">
        <v>14365</v>
      </c>
      <c r="R1653" s="1" t="s">
        <v>14386</v>
      </c>
      <c r="S1653" s="1" t="s">
        <v>1651</v>
      </c>
      <c r="T1653" s="1"/>
      <c r="U1653" s="1"/>
      <c r="V1653" s="1" t="s">
        <v>14394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6630</v>
      </c>
      <c r="G1654" s="1" t="s">
        <v>8210</v>
      </c>
      <c r="H1654" s="1" t="s">
        <v>9825</v>
      </c>
      <c r="I1654" s="1" t="s">
        <v>10506</v>
      </c>
      <c r="J1654" s="1"/>
      <c r="K1654" s="1" t="s">
        <v>11353</v>
      </c>
      <c r="L1654" s="1" t="s">
        <v>1652</v>
      </c>
      <c r="M1654" s="1" t="s">
        <v>13004</v>
      </c>
      <c r="N1654" s="1" t="s">
        <v>13024</v>
      </c>
      <c r="O1654" s="1" t="s">
        <v>1652</v>
      </c>
      <c r="P1654" s="1" t="s">
        <v>13031</v>
      </c>
      <c r="Q1654" s="1" t="s">
        <v>14366</v>
      </c>
      <c r="R1654" s="1" t="s">
        <v>14386</v>
      </c>
      <c r="S1654" s="1" t="s">
        <v>1652</v>
      </c>
      <c r="T1654" s="1"/>
      <c r="U1654" s="1"/>
      <c r="V1654" s="1" t="s">
        <v>14394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6631</v>
      </c>
      <c r="G1655" s="1" t="s">
        <v>8211</v>
      </c>
      <c r="H1655" s="1" t="s">
        <v>9826</v>
      </c>
      <c r="I1655" s="1" t="s">
        <v>11334</v>
      </c>
      <c r="J1655" s="1"/>
      <c r="K1655" s="1" t="s">
        <v>11353</v>
      </c>
      <c r="L1655" s="1" t="s">
        <v>1653</v>
      </c>
      <c r="M1655" s="1" t="s">
        <v>13005</v>
      </c>
      <c r="N1655" s="1" t="s">
        <v>13024</v>
      </c>
      <c r="O1655" s="1" t="s">
        <v>1653</v>
      </c>
      <c r="P1655" s="1" t="s">
        <v>13031</v>
      </c>
      <c r="Q1655" s="1" t="s">
        <v>14367</v>
      </c>
      <c r="R1655" s="1" t="s">
        <v>14386</v>
      </c>
      <c r="S1655" s="1" t="s">
        <v>1653</v>
      </c>
      <c r="T1655" s="1"/>
      <c r="U1655" s="1"/>
      <c r="V1655" s="1" t="s">
        <v>14394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6632</v>
      </c>
      <c r="G1656" s="1" t="s">
        <v>8212</v>
      </c>
      <c r="H1656" s="1" t="s">
        <v>9827</v>
      </c>
      <c r="I1656" s="1" t="s">
        <v>11335</v>
      </c>
      <c r="J1656" s="1"/>
      <c r="K1656" s="1" t="s">
        <v>11353</v>
      </c>
      <c r="L1656" s="1" t="s">
        <v>1654</v>
      </c>
      <c r="M1656" s="1" t="s">
        <v>13006</v>
      </c>
      <c r="N1656" s="1" t="s">
        <v>13024</v>
      </c>
      <c r="O1656" s="1" t="s">
        <v>1654</v>
      </c>
      <c r="P1656" s="1" t="s">
        <v>13031</v>
      </c>
      <c r="Q1656" s="1" t="s">
        <v>14368</v>
      </c>
      <c r="R1656" s="1" t="s">
        <v>14386</v>
      </c>
      <c r="S1656" s="1" t="s">
        <v>1654</v>
      </c>
      <c r="T1656" s="1"/>
      <c r="U1656" s="1"/>
      <c r="V1656" s="1" t="s">
        <v>14394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6633</v>
      </c>
      <c r="G1657" s="1" t="s">
        <v>8213</v>
      </c>
      <c r="H1657" s="1" t="s">
        <v>9828</v>
      </c>
      <c r="I1657" s="1" t="s">
        <v>11336</v>
      </c>
      <c r="J1657" s="1"/>
      <c r="K1657" s="1" t="s">
        <v>11353</v>
      </c>
      <c r="L1657" s="1" t="s">
        <v>1655</v>
      </c>
      <c r="M1657" s="1" t="s">
        <v>13007</v>
      </c>
      <c r="N1657" s="1" t="s">
        <v>13024</v>
      </c>
      <c r="O1657" s="1" t="s">
        <v>1655</v>
      </c>
      <c r="P1657" s="1" t="s">
        <v>13031</v>
      </c>
      <c r="Q1657" s="1" t="s">
        <v>14369</v>
      </c>
      <c r="R1657" s="1" t="s">
        <v>14386</v>
      </c>
      <c r="S1657" s="1" t="s">
        <v>1655</v>
      </c>
      <c r="T1657" s="1"/>
      <c r="U1657" s="1"/>
      <c r="V1657" s="1" t="s">
        <v>14394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6634</v>
      </c>
      <c r="G1658" s="1" t="s">
        <v>8214</v>
      </c>
      <c r="H1658" s="1" t="s">
        <v>9829</v>
      </c>
      <c r="I1658" s="1" t="s">
        <v>11337</v>
      </c>
      <c r="J1658" s="1"/>
      <c r="K1658" s="1" t="s">
        <v>11353</v>
      </c>
      <c r="L1658" s="1" t="s">
        <v>1656</v>
      </c>
      <c r="M1658" s="1" t="s">
        <v>13008</v>
      </c>
      <c r="N1658" s="1" t="s">
        <v>13024</v>
      </c>
      <c r="O1658" s="1" t="s">
        <v>1656</v>
      </c>
      <c r="P1658" s="1" t="s">
        <v>13031</v>
      </c>
      <c r="Q1658" s="1" t="s">
        <v>14370</v>
      </c>
      <c r="R1658" s="1" t="s">
        <v>14386</v>
      </c>
      <c r="S1658" s="1" t="s">
        <v>1656</v>
      </c>
      <c r="T1658" s="1"/>
      <c r="U1658" s="1"/>
      <c r="V1658" s="1" t="s">
        <v>14394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6635</v>
      </c>
      <c r="G1659" s="1" t="s">
        <v>5044</v>
      </c>
      <c r="H1659" s="1" t="s">
        <v>9830</v>
      </c>
      <c r="I1659" s="1" t="s">
        <v>11338</v>
      </c>
      <c r="J1659" s="1"/>
      <c r="K1659" s="1" t="s">
        <v>11353</v>
      </c>
      <c r="L1659" s="1" t="s">
        <v>1657</v>
      </c>
      <c r="M1659" s="1" t="s">
        <v>13009</v>
      </c>
      <c r="N1659" s="1" t="s">
        <v>13024</v>
      </c>
      <c r="O1659" s="1" t="s">
        <v>1657</v>
      </c>
      <c r="P1659" s="1" t="s">
        <v>13031</v>
      </c>
      <c r="Q1659" s="1" t="s">
        <v>14371</v>
      </c>
      <c r="R1659" s="1" t="s">
        <v>14386</v>
      </c>
      <c r="S1659" s="1" t="s">
        <v>1657</v>
      </c>
      <c r="T1659" s="1"/>
      <c r="U1659" s="1"/>
      <c r="V1659" s="1" t="s">
        <v>14394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6636</v>
      </c>
      <c r="G1660" s="1" t="s">
        <v>8215</v>
      </c>
      <c r="H1660" s="1" t="s">
        <v>9831</v>
      </c>
      <c r="I1660" s="1" t="s">
        <v>11339</v>
      </c>
      <c r="J1660" s="1"/>
      <c r="K1660" s="1" t="s">
        <v>11353</v>
      </c>
      <c r="L1660" s="1" t="s">
        <v>1658</v>
      </c>
      <c r="M1660" s="1" t="s">
        <v>13010</v>
      </c>
      <c r="N1660" s="1" t="s">
        <v>13024</v>
      </c>
      <c r="O1660" s="1" t="s">
        <v>1658</v>
      </c>
      <c r="P1660" s="1" t="s">
        <v>13031</v>
      </c>
      <c r="Q1660" s="1" t="s">
        <v>14372</v>
      </c>
      <c r="R1660" s="1" t="s">
        <v>14386</v>
      </c>
      <c r="S1660" s="1" t="s">
        <v>1658</v>
      </c>
      <c r="T1660" s="1"/>
      <c r="U1660" s="1"/>
      <c r="V1660" s="1" t="s">
        <v>14394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6637</v>
      </c>
      <c r="G1661" s="1" t="s">
        <v>5046</v>
      </c>
      <c r="H1661" s="1" t="s">
        <v>9832</v>
      </c>
      <c r="I1661" s="1" t="s">
        <v>11340</v>
      </c>
      <c r="J1661" s="1"/>
      <c r="K1661" s="1" t="s">
        <v>11353</v>
      </c>
      <c r="L1661" s="1" t="s">
        <v>1659</v>
      </c>
      <c r="M1661" s="1" t="s">
        <v>13011</v>
      </c>
      <c r="N1661" s="1" t="s">
        <v>13024</v>
      </c>
      <c r="O1661" s="1" t="s">
        <v>1659</v>
      </c>
      <c r="P1661" s="1" t="s">
        <v>13031</v>
      </c>
      <c r="Q1661" s="1" t="s">
        <v>14373</v>
      </c>
      <c r="R1661" s="1" t="s">
        <v>14386</v>
      </c>
      <c r="S1661" s="1" t="s">
        <v>1659</v>
      </c>
      <c r="T1661" s="1"/>
      <c r="U1661" s="1"/>
      <c r="V1661" s="1" t="s">
        <v>14394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6638</v>
      </c>
      <c r="G1662" s="1" t="s">
        <v>8216</v>
      </c>
      <c r="H1662" s="1" t="s">
        <v>9833</v>
      </c>
      <c r="I1662" s="1" t="s">
        <v>11341</v>
      </c>
      <c r="J1662" s="1"/>
      <c r="K1662" s="1" t="s">
        <v>11353</v>
      </c>
      <c r="L1662" s="1" t="s">
        <v>1660</v>
      </c>
      <c r="M1662" s="1" t="s">
        <v>13012</v>
      </c>
      <c r="N1662" s="1" t="s">
        <v>13024</v>
      </c>
      <c r="O1662" s="1" t="s">
        <v>1660</v>
      </c>
      <c r="P1662" s="1" t="s">
        <v>13031</v>
      </c>
      <c r="Q1662" s="1" t="s">
        <v>14374</v>
      </c>
      <c r="R1662" s="1" t="s">
        <v>14386</v>
      </c>
      <c r="S1662" s="1" t="s">
        <v>1660</v>
      </c>
      <c r="T1662" s="1"/>
      <c r="U1662" s="1"/>
      <c r="V1662" s="1" t="s">
        <v>14394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6639</v>
      </c>
      <c r="G1663" s="1" t="s">
        <v>8217</v>
      </c>
      <c r="H1663" s="1" t="s">
        <v>9834</v>
      </c>
      <c r="I1663" s="1" t="s">
        <v>11342</v>
      </c>
      <c r="J1663" s="1"/>
      <c r="K1663" s="1" t="s">
        <v>11353</v>
      </c>
      <c r="L1663" s="1" t="s">
        <v>1661</v>
      </c>
      <c r="M1663" s="1" t="s">
        <v>13013</v>
      </c>
      <c r="N1663" s="1" t="s">
        <v>13024</v>
      </c>
      <c r="O1663" s="1" t="s">
        <v>1661</v>
      </c>
      <c r="P1663" s="1" t="s">
        <v>13031</v>
      </c>
      <c r="Q1663" s="1" t="s">
        <v>14375</v>
      </c>
      <c r="R1663" s="1" t="s">
        <v>14386</v>
      </c>
      <c r="S1663" s="1" t="s">
        <v>1661</v>
      </c>
      <c r="T1663" s="1"/>
      <c r="U1663" s="1"/>
      <c r="V1663" s="1" t="s">
        <v>14394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6640</v>
      </c>
      <c r="G1664" s="1" t="s">
        <v>8218</v>
      </c>
      <c r="H1664" s="1" t="s">
        <v>9835</v>
      </c>
      <c r="I1664" s="1" t="s">
        <v>11343</v>
      </c>
      <c r="J1664" s="1"/>
      <c r="K1664" s="1" t="s">
        <v>11353</v>
      </c>
      <c r="L1664" s="1" t="s">
        <v>1662</v>
      </c>
      <c r="M1664" s="1" t="s">
        <v>13014</v>
      </c>
      <c r="N1664" s="1" t="s">
        <v>13024</v>
      </c>
      <c r="O1664" s="1" t="s">
        <v>1662</v>
      </c>
      <c r="P1664" s="1" t="s">
        <v>13031</v>
      </c>
      <c r="Q1664" s="1" t="s">
        <v>14376</v>
      </c>
      <c r="R1664" s="1" t="s">
        <v>14386</v>
      </c>
      <c r="S1664" s="1" t="s">
        <v>1662</v>
      </c>
      <c r="T1664" s="1"/>
      <c r="U1664" s="1"/>
      <c r="V1664" s="1" t="s">
        <v>14394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6641</v>
      </c>
      <c r="G1665" s="1" t="s">
        <v>8219</v>
      </c>
      <c r="H1665" s="1" t="s">
        <v>9836</v>
      </c>
      <c r="I1665" s="1" t="s">
        <v>11344</v>
      </c>
      <c r="J1665" s="1"/>
      <c r="K1665" s="1" t="s">
        <v>11353</v>
      </c>
      <c r="L1665" s="1" t="s">
        <v>1663</v>
      </c>
      <c r="M1665" s="1" t="s">
        <v>13015</v>
      </c>
      <c r="N1665" s="1" t="s">
        <v>13024</v>
      </c>
      <c r="O1665" s="1" t="s">
        <v>1663</v>
      </c>
      <c r="P1665" s="1" t="s">
        <v>13031</v>
      </c>
      <c r="Q1665" s="1" t="s">
        <v>14377</v>
      </c>
      <c r="R1665" s="1" t="s">
        <v>14386</v>
      </c>
      <c r="S1665" s="1" t="s">
        <v>1663</v>
      </c>
      <c r="T1665" s="1"/>
      <c r="U1665" s="1"/>
      <c r="V1665" s="1" t="s">
        <v>14394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6642</v>
      </c>
      <c r="G1666" s="1" t="s">
        <v>8220</v>
      </c>
      <c r="H1666" s="1" t="s">
        <v>9837</v>
      </c>
      <c r="I1666" s="1" t="s">
        <v>11345</v>
      </c>
      <c r="J1666" s="1"/>
      <c r="K1666" s="1" t="s">
        <v>11353</v>
      </c>
      <c r="L1666" s="1" t="s">
        <v>1664</v>
      </c>
      <c r="M1666" s="1" t="s">
        <v>13016</v>
      </c>
      <c r="N1666" s="1" t="s">
        <v>13024</v>
      </c>
      <c r="O1666" s="1" t="s">
        <v>1664</v>
      </c>
      <c r="P1666" s="1" t="s">
        <v>13031</v>
      </c>
      <c r="Q1666" s="1" t="s">
        <v>14378</v>
      </c>
      <c r="R1666" s="1" t="s">
        <v>14386</v>
      </c>
      <c r="S1666" s="1" t="s">
        <v>1664</v>
      </c>
      <c r="T1666" s="1"/>
      <c r="U1666" s="1"/>
      <c r="V1666" s="1" t="s">
        <v>14394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6643</v>
      </c>
      <c r="G1667" s="1" t="s">
        <v>8221</v>
      </c>
      <c r="H1667" s="1" t="s">
        <v>9838</v>
      </c>
      <c r="I1667" s="1" t="s">
        <v>11346</v>
      </c>
      <c r="J1667" s="1"/>
      <c r="K1667" s="1" t="s">
        <v>11353</v>
      </c>
      <c r="L1667" s="1" t="s">
        <v>1665</v>
      </c>
      <c r="M1667" s="1" t="s">
        <v>13017</v>
      </c>
      <c r="N1667" s="1" t="s">
        <v>13024</v>
      </c>
      <c r="O1667" s="1" t="s">
        <v>1665</v>
      </c>
      <c r="P1667" s="1" t="s">
        <v>13031</v>
      </c>
      <c r="Q1667" s="1" t="s">
        <v>14379</v>
      </c>
      <c r="R1667" s="1" t="s">
        <v>14386</v>
      </c>
      <c r="S1667" s="1" t="s">
        <v>1665</v>
      </c>
      <c r="T1667" s="1"/>
      <c r="U1667" s="1"/>
      <c r="V1667" s="1" t="s">
        <v>14394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6644</v>
      </c>
      <c r="G1668" s="1" t="s">
        <v>8222</v>
      </c>
      <c r="H1668" s="1" t="s">
        <v>9839</v>
      </c>
      <c r="I1668" s="1" t="s">
        <v>11347</v>
      </c>
      <c r="J1668" s="1"/>
      <c r="K1668" s="1" t="s">
        <v>11353</v>
      </c>
      <c r="L1668" s="1" t="s">
        <v>1666</v>
      </c>
      <c r="M1668" s="1" t="s">
        <v>13018</v>
      </c>
      <c r="N1668" s="1" t="s">
        <v>13024</v>
      </c>
      <c r="O1668" s="1" t="s">
        <v>1666</v>
      </c>
      <c r="P1668" s="1" t="s">
        <v>13031</v>
      </c>
      <c r="Q1668" s="1" t="s">
        <v>14380</v>
      </c>
      <c r="R1668" s="1" t="s">
        <v>14386</v>
      </c>
      <c r="S1668" s="1" t="s">
        <v>1666</v>
      </c>
      <c r="T1668" s="1"/>
      <c r="U1668" s="1"/>
      <c r="V1668" s="1" t="s">
        <v>14394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6645</v>
      </c>
      <c r="G1669" s="1" t="s">
        <v>8223</v>
      </c>
      <c r="H1669" s="1" t="s">
        <v>9840</v>
      </c>
      <c r="I1669" s="1" t="s">
        <v>11348</v>
      </c>
      <c r="J1669" s="1"/>
      <c r="K1669" s="1" t="s">
        <v>11353</v>
      </c>
      <c r="L1669" s="1" t="s">
        <v>1667</v>
      </c>
      <c r="M1669" s="1" t="s">
        <v>13019</v>
      </c>
      <c r="N1669" s="1" t="s">
        <v>13024</v>
      </c>
      <c r="O1669" s="1" t="s">
        <v>1667</v>
      </c>
      <c r="P1669" s="1" t="s">
        <v>13031</v>
      </c>
      <c r="Q1669" s="1" t="s">
        <v>14381</v>
      </c>
      <c r="R1669" s="1" t="s">
        <v>14386</v>
      </c>
      <c r="S1669" s="1" t="s">
        <v>1667</v>
      </c>
      <c r="T1669" s="1"/>
      <c r="U1669" s="1"/>
      <c r="V1669" s="1" t="s">
        <v>14394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6646</v>
      </c>
      <c r="G1670" s="1" t="s">
        <v>8224</v>
      </c>
      <c r="H1670" s="1" t="s">
        <v>9841</v>
      </c>
      <c r="I1670" s="1" t="s">
        <v>11349</v>
      </c>
      <c r="J1670" s="1"/>
      <c r="K1670" s="1" t="s">
        <v>11353</v>
      </c>
      <c r="L1670" s="1" t="s">
        <v>1668</v>
      </c>
      <c r="M1670" s="1" t="s">
        <v>13020</v>
      </c>
      <c r="N1670" s="1" t="s">
        <v>13024</v>
      </c>
      <c r="O1670" s="1" t="s">
        <v>1668</v>
      </c>
      <c r="P1670" s="1" t="s">
        <v>13031</v>
      </c>
      <c r="Q1670" s="1" t="s">
        <v>14382</v>
      </c>
      <c r="R1670" s="1" t="s">
        <v>14386</v>
      </c>
      <c r="S1670" s="1" t="s">
        <v>1668</v>
      </c>
      <c r="T1670" s="1"/>
      <c r="U1670" s="1"/>
      <c r="V1670" s="1" t="s">
        <v>14394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6647</v>
      </c>
      <c r="G1671" s="1" t="s">
        <v>8225</v>
      </c>
      <c r="H1671" s="1" t="s">
        <v>9842</v>
      </c>
      <c r="I1671" s="1" t="s">
        <v>10464</v>
      </c>
      <c r="J1671" s="1"/>
      <c r="K1671" s="1" t="s">
        <v>11353</v>
      </c>
      <c r="L1671" s="1" t="s">
        <v>1669</v>
      </c>
      <c r="M1671" s="1" t="s">
        <v>13021</v>
      </c>
      <c r="N1671" s="1" t="s">
        <v>13024</v>
      </c>
      <c r="O1671" s="1" t="s">
        <v>1669</v>
      </c>
      <c r="P1671" s="1" t="s">
        <v>13031</v>
      </c>
      <c r="Q1671" s="1" t="s">
        <v>14383</v>
      </c>
      <c r="R1671" s="1" t="s">
        <v>14386</v>
      </c>
      <c r="S1671" s="1" t="s">
        <v>1669</v>
      </c>
      <c r="T1671" s="1"/>
      <c r="U1671" s="1"/>
      <c r="V1671" s="1" t="s">
        <v>14394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8226</v>
      </c>
      <c r="H1672" s="1" t="s">
        <v>9843</v>
      </c>
      <c r="I1672" s="1" t="s">
        <v>11350</v>
      </c>
      <c r="J1672" s="1"/>
      <c r="K1672" s="1" t="s">
        <v>11353</v>
      </c>
      <c r="L1672" s="1" t="s">
        <v>1670</v>
      </c>
      <c r="M1672" s="1" t="s">
        <v>13022</v>
      </c>
      <c r="N1672" s="1" t="s">
        <v>13024</v>
      </c>
      <c r="O1672" s="1" t="s">
        <v>1670</v>
      </c>
      <c r="P1672" s="1" t="s">
        <v>13031</v>
      </c>
      <c r="Q1672" s="1" t="s">
        <v>14384</v>
      </c>
      <c r="R1672" s="1" t="s">
        <v>14386</v>
      </c>
      <c r="S1672" s="1" t="s">
        <v>1670</v>
      </c>
      <c r="T1672" s="1"/>
      <c r="U1672" s="1"/>
      <c r="V1672" s="1" t="s">
        <v>14394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8227</v>
      </c>
      <c r="H1673" s="1" t="s">
        <v>9844</v>
      </c>
      <c r="I1673" s="1" t="s">
        <v>11351</v>
      </c>
      <c r="J1673" s="1"/>
      <c r="K1673" s="1" t="s">
        <v>11353</v>
      </c>
      <c r="L1673" s="1" t="s">
        <v>1671</v>
      </c>
      <c r="M1673" s="1" t="s">
        <v>13023</v>
      </c>
      <c r="N1673" s="1" t="s">
        <v>13024</v>
      </c>
      <c r="O1673" s="1" t="s">
        <v>1671</v>
      </c>
      <c r="P1673" s="1" t="s">
        <v>13031</v>
      </c>
      <c r="Q1673" s="1" t="s">
        <v>14385</v>
      </c>
      <c r="R1673" s="1" t="s">
        <v>14386</v>
      </c>
      <c r="S1673" s="1" t="s">
        <v>1671</v>
      </c>
      <c r="T1673" s="1"/>
      <c r="U1673" s="1"/>
      <c r="V1673" s="1" t="s">
        <v>14394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8228</v>
      </c>
      <c r="I2" s="1" t="s">
        <v>9845</v>
      </c>
      <c r="J2" s="1" t="s">
        <v>11352</v>
      </c>
      <c r="K2" s="1" t="s">
        <v>18733</v>
      </c>
      <c r="L2" s="1" t="s">
        <v>1714</v>
      </c>
      <c r="M2" s="1" t="s">
        <v>1715</v>
      </c>
      <c r="N2" s="1" t="s">
        <v>13024</v>
      </c>
      <c r="O2" s="1" t="s">
        <v>1714</v>
      </c>
      <c r="P2" s="1" t="s">
        <v>13025</v>
      </c>
      <c r="Q2" s="1" t="s">
        <v>13032</v>
      </c>
      <c r="R2" s="1" t="s">
        <v>14386</v>
      </c>
      <c r="S2" s="1" t="s">
        <v>1714</v>
      </c>
      <c r="T2" s="1" t="s">
        <v>14387</v>
      </c>
      <c r="U2" s="1" t="s">
        <v>14391</v>
      </c>
      <c r="V2" s="1" t="s">
        <v>14394</v>
      </c>
      <c r="W2" s="1" t="s">
        <v>1714</v>
      </c>
      <c r="X2" s="1" t="s">
        <v>14395</v>
      </c>
      <c r="Y2" t="s">
        <v>14398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14416</v>
      </c>
      <c r="F3" s="1" t="s">
        <v>15535</v>
      </c>
      <c r="G3" s="1" t="s">
        <v>16595</v>
      </c>
      <c r="H3" s="1" t="s">
        <v>14416</v>
      </c>
      <c r="I3" s="1" t="s">
        <v>9846</v>
      </c>
      <c r="J3" s="1"/>
      <c r="K3" s="1" t="s">
        <v>18733</v>
      </c>
      <c r="L3" s="1" t="s">
        <v>1</v>
      </c>
      <c r="M3" s="1" t="s">
        <v>11354</v>
      </c>
      <c r="N3" s="1" t="s">
        <v>13024</v>
      </c>
      <c r="O3" s="1" t="s">
        <v>1</v>
      </c>
      <c r="P3" s="1" t="s">
        <v>13026</v>
      </c>
      <c r="Q3" s="1" t="s">
        <v>13026</v>
      </c>
      <c r="R3" s="1" t="s">
        <v>14386</v>
      </c>
      <c r="S3" s="1" t="s">
        <v>1</v>
      </c>
      <c r="T3" s="1"/>
      <c r="U3" s="1"/>
      <c r="V3" s="1" t="s">
        <v>14394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14417</v>
      </c>
      <c r="F4" s="1" t="s">
        <v>15536</v>
      </c>
      <c r="G4" s="1" t="s">
        <v>16596</v>
      </c>
      <c r="H4" s="1" t="s">
        <v>17653</v>
      </c>
      <c r="I4" s="1" t="s">
        <v>9847</v>
      </c>
      <c r="J4" s="1"/>
      <c r="K4" s="1" t="s">
        <v>18733</v>
      </c>
      <c r="L4" s="1" t="s">
        <v>2</v>
      </c>
      <c r="M4" s="1" t="s">
        <v>11355</v>
      </c>
      <c r="N4" s="1" t="s">
        <v>13024</v>
      </c>
      <c r="O4" s="1" t="s">
        <v>2</v>
      </c>
      <c r="P4" s="1" t="s">
        <v>13026</v>
      </c>
      <c r="Q4" s="1" t="s">
        <v>13026</v>
      </c>
      <c r="R4" s="1" t="s">
        <v>14386</v>
      </c>
      <c r="S4" s="1" t="s">
        <v>2</v>
      </c>
      <c r="T4" s="1"/>
      <c r="U4" s="1"/>
      <c r="V4" s="1" t="s">
        <v>14394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14418</v>
      </c>
      <c r="F5" s="1" t="s">
        <v>15537</v>
      </c>
      <c r="G5" s="1" t="s">
        <v>16597</v>
      </c>
      <c r="H5" s="1" t="s">
        <v>17654</v>
      </c>
      <c r="I5" s="1" t="s">
        <v>9848</v>
      </c>
      <c r="J5" s="1"/>
      <c r="K5" s="1" t="s">
        <v>18733</v>
      </c>
      <c r="L5" s="1" t="s">
        <v>3</v>
      </c>
      <c r="M5" s="1" t="s">
        <v>11356</v>
      </c>
      <c r="N5" s="1" t="s">
        <v>13024</v>
      </c>
      <c r="O5" s="1" t="s">
        <v>3</v>
      </c>
      <c r="P5" s="1" t="s">
        <v>13026</v>
      </c>
      <c r="Q5" s="1" t="s">
        <v>13026</v>
      </c>
      <c r="R5" s="1" t="s">
        <v>14386</v>
      </c>
      <c r="S5" s="1" t="s">
        <v>3</v>
      </c>
      <c r="T5" s="1"/>
      <c r="U5" s="1"/>
      <c r="V5" s="1" t="s">
        <v>14394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14419</v>
      </c>
      <c r="F6" s="1" t="s">
        <v>15538</v>
      </c>
      <c r="G6" s="1" t="s">
        <v>16598</v>
      </c>
      <c r="H6" s="1" t="s">
        <v>17655</v>
      </c>
      <c r="I6" s="1" t="s">
        <v>9849</v>
      </c>
      <c r="J6" s="1"/>
      <c r="K6" s="1" t="s">
        <v>18733</v>
      </c>
      <c r="L6" s="1" t="s">
        <v>4</v>
      </c>
      <c r="M6" s="1" t="s">
        <v>11357</v>
      </c>
      <c r="N6" s="1" t="s">
        <v>13024</v>
      </c>
      <c r="O6" s="1" t="s">
        <v>4</v>
      </c>
      <c r="P6" s="1" t="s">
        <v>13026</v>
      </c>
      <c r="Q6" s="1" t="s">
        <v>13026</v>
      </c>
      <c r="R6" s="1" t="s">
        <v>14386</v>
      </c>
      <c r="S6" s="1" t="s">
        <v>4</v>
      </c>
      <c r="T6" s="1"/>
      <c r="U6" s="1"/>
      <c r="V6" s="1" t="s">
        <v>14394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14420</v>
      </c>
      <c r="F7" s="1" t="s">
        <v>15539</v>
      </c>
      <c r="G7" s="1" t="s">
        <v>16599</v>
      </c>
      <c r="H7" s="1" t="s">
        <v>17656</v>
      </c>
      <c r="I7" s="1" t="s">
        <v>9850</v>
      </c>
      <c r="J7" s="1"/>
      <c r="K7" s="1" t="s">
        <v>18733</v>
      </c>
      <c r="L7" s="1" t="s">
        <v>5</v>
      </c>
      <c r="M7" s="1" t="s">
        <v>11358</v>
      </c>
      <c r="N7" s="1" t="s">
        <v>13024</v>
      </c>
      <c r="O7" s="1" t="s">
        <v>5</v>
      </c>
      <c r="P7" s="1" t="s">
        <v>13026</v>
      </c>
      <c r="Q7" s="1" t="s">
        <v>13026</v>
      </c>
      <c r="R7" s="1" t="s">
        <v>14386</v>
      </c>
      <c r="S7" s="1" t="s">
        <v>5</v>
      </c>
      <c r="T7" s="1"/>
      <c r="U7" s="1"/>
      <c r="V7" s="1" t="s">
        <v>14394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14421</v>
      </c>
      <c r="F8" s="1" t="s">
        <v>15540</v>
      </c>
      <c r="G8" s="1" t="s">
        <v>16600</v>
      </c>
      <c r="H8" s="1" t="s">
        <v>17657</v>
      </c>
      <c r="I8" s="1" t="s">
        <v>9851</v>
      </c>
      <c r="J8" s="1"/>
      <c r="K8" s="1" t="s">
        <v>18733</v>
      </c>
      <c r="L8" s="1" t="s">
        <v>6</v>
      </c>
      <c r="M8" s="1" t="s">
        <v>11359</v>
      </c>
      <c r="N8" s="1" t="s">
        <v>13024</v>
      </c>
      <c r="O8" s="1" t="s">
        <v>6</v>
      </c>
      <c r="P8" s="1" t="s">
        <v>13026</v>
      </c>
      <c r="Q8" s="1" t="s">
        <v>13026</v>
      </c>
      <c r="R8" s="1" t="s">
        <v>14386</v>
      </c>
      <c r="S8" s="1" t="s">
        <v>6</v>
      </c>
      <c r="T8" s="1"/>
      <c r="U8" s="1"/>
      <c r="V8" s="1" t="s">
        <v>14394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14422</v>
      </c>
      <c r="F9" s="1" t="s">
        <v>15541</v>
      </c>
      <c r="G9" s="1" t="s">
        <v>16601</v>
      </c>
      <c r="H9" s="1" t="s">
        <v>17658</v>
      </c>
      <c r="I9" s="1" t="s">
        <v>9852</v>
      </c>
      <c r="J9" s="1"/>
      <c r="K9" s="1" t="s">
        <v>18733</v>
      </c>
      <c r="L9" s="1" t="s">
        <v>7</v>
      </c>
      <c r="M9" s="1" t="s">
        <v>11360</v>
      </c>
      <c r="N9" s="1" t="s">
        <v>13024</v>
      </c>
      <c r="O9" s="1" t="s">
        <v>7</v>
      </c>
      <c r="P9" s="1" t="s">
        <v>13026</v>
      </c>
      <c r="Q9" s="1" t="s">
        <v>13026</v>
      </c>
      <c r="R9" s="1" t="s">
        <v>14386</v>
      </c>
      <c r="S9" s="1" t="s">
        <v>7</v>
      </c>
      <c r="T9" s="1"/>
      <c r="U9" s="1"/>
      <c r="V9" s="1" t="s">
        <v>14394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14423</v>
      </c>
      <c r="F10" s="1" t="s">
        <v>15542</v>
      </c>
      <c r="G10" s="1" t="s">
        <v>16602</v>
      </c>
      <c r="H10" s="1" t="s">
        <v>17659</v>
      </c>
      <c r="I10" s="1" t="s">
        <v>9853</v>
      </c>
      <c r="J10" s="1"/>
      <c r="K10" s="1" t="s">
        <v>18733</v>
      </c>
      <c r="L10" s="1" t="s">
        <v>8</v>
      </c>
      <c r="M10" s="1" t="s">
        <v>11361</v>
      </c>
      <c r="N10" s="1" t="s">
        <v>13024</v>
      </c>
      <c r="O10" s="1" t="s">
        <v>8</v>
      </c>
      <c r="P10" s="1" t="s">
        <v>13026</v>
      </c>
      <c r="Q10" s="1" t="s">
        <v>13026</v>
      </c>
      <c r="R10" s="1" t="s">
        <v>14386</v>
      </c>
      <c r="S10" s="1" t="s">
        <v>8</v>
      </c>
      <c r="T10" s="1"/>
      <c r="U10" s="1"/>
      <c r="V10" s="1" t="s">
        <v>14394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14424</v>
      </c>
      <c r="F11" s="1" t="s">
        <v>15543</v>
      </c>
      <c r="G11" s="1" t="s">
        <v>16603</v>
      </c>
      <c r="H11" s="1" t="s">
        <v>17660</v>
      </c>
      <c r="I11" s="1" t="s">
        <v>9854</v>
      </c>
      <c r="J11" s="1"/>
      <c r="K11" s="1" t="s">
        <v>18733</v>
      </c>
      <c r="L11" s="1" t="s">
        <v>9</v>
      </c>
      <c r="M11" s="1" t="s">
        <v>11362</v>
      </c>
      <c r="N11" s="1" t="s">
        <v>13024</v>
      </c>
      <c r="O11" s="1" t="s">
        <v>9</v>
      </c>
      <c r="P11" s="1" t="s">
        <v>13026</v>
      </c>
      <c r="Q11" s="1" t="s">
        <v>13026</v>
      </c>
      <c r="R11" s="1" t="s">
        <v>14386</v>
      </c>
      <c r="S11" s="1" t="s">
        <v>9</v>
      </c>
      <c r="T11" s="1"/>
      <c r="U11" s="1"/>
      <c r="V11" s="1" t="s">
        <v>14394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14425</v>
      </c>
      <c r="F12" s="1" t="s">
        <v>14425</v>
      </c>
      <c r="G12" s="1" t="s">
        <v>16604</v>
      </c>
      <c r="H12" s="1" t="s">
        <v>17661</v>
      </c>
      <c r="I12" s="1" t="s">
        <v>9855</v>
      </c>
      <c r="J12" s="1"/>
      <c r="K12" s="1" t="s">
        <v>18733</v>
      </c>
      <c r="L12" s="1" t="s">
        <v>10</v>
      </c>
      <c r="M12" s="1" t="s">
        <v>11363</v>
      </c>
      <c r="N12" s="1" t="s">
        <v>13024</v>
      </c>
      <c r="O12" s="1" t="s">
        <v>10</v>
      </c>
      <c r="P12" s="1" t="s">
        <v>13026</v>
      </c>
      <c r="Q12" s="1" t="s">
        <v>13026</v>
      </c>
      <c r="R12" s="1" t="s">
        <v>14386</v>
      </c>
      <c r="S12" s="1" t="s">
        <v>10</v>
      </c>
      <c r="T12" s="1"/>
      <c r="U12" s="1"/>
      <c r="V12" s="1" t="s">
        <v>14394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14426</v>
      </c>
      <c r="F13" s="1" t="s">
        <v>15544</v>
      </c>
      <c r="G13" s="1" t="s">
        <v>16605</v>
      </c>
      <c r="H13" s="1" t="s">
        <v>17662</v>
      </c>
      <c r="I13" s="1" t="s">
        <v>9856</v>
      </c>
      <c r="J13" s="1"/>
      <c r="K13" s="1" t="s">
        <v>18733</v>
      </c>
      <c r="L13" s="1" t="s">
        <v>11</v>
      </c>
      <c r="M13" s="1" t="s">
        <v>11364</v>
      </c>
      <c r="N13" s="1" t="s">
        <v>13024</v>
      </c>
      <c r="O13" s="1" t="s">
        <v>11</v>
      </c>
      <c r="P13" s="1" t="s">
        <v>13026</v>
      </c>
      <c r="Q13" s="1" t="s">
        <v>13026</v>
      </c>
      <c r="R13" s="1" t="s">
        <v>14386</v>
      </c>
      <c r="S13" s="1" t="s">
        <v>11</v>
      </c>
      <c r="T13" s="1"/>
      <c r="U13" s="1"/>
      <c r="V13" s="1" t="s">
        <v>14394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14427</v>
      </c>
      <c r="F14" s="1" t="s">
        <v>15545</v>
      </c>
      <c r="G14" s="1" t="s">
        <v>16606</v>
      </c>
      <c r="H14" s="1" t="s">
        <v>17660</v>
      </c>
      <c r="I14" s="1" t="s">
        <v>9857</v>
      </c>
      <c r="J14" s="1"/>
      <c r="K14" s="1" t="s">
        <v>18733</v>
      </c>
      <c r="L14" s="1" t="s">
        <v>12</v>
      </c>
      <c r="M14" s="1" t="s">
        <v>11365</v>
      </c>
      <c r="N14" s="1" t="s">
        <v>13024</v>
      </c>
      <c r="O14" s="1" t="s">
        <v>12</v>
      </c>
      <c r="P14" s="1" t="s">
        <v>13026</v>
      </c>
      <c r="Q14" s="1" t="s">
        <v>13026</v>
      </c>
      <c r="R14" s="1" t="s">
        <v>14386</v>
      </c>
      <c r="S14" s="1" t="s">
        <v>12</v>
      </c>
      <c r="T14" s="1"/>
      <c r="U14" s="1"/>
      <c r="V14" s="1" t="s">
        <v>14394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14428</v>
      </c>
      <c r="F15" s="1" t="s">
        <v>15546</v>
      </c>
      <c r="G15" s="1" t="s">
        <v>16607</v>
      </c>
      <c r="H15" s="1" t="s">
        <v>17663</v>
      </c>
      <c r="I15" s="1" t="s">
        <v>9858</v>
      </c>
      <c r="J15" s="1"/>
      <c r="K15" s="1" t="s">
        <v>18733</v>
      </c>
      <c r="L15" s="1" t="s">
        <v>13</v>
      </c>
      <c r="M15" s="1" t="s">
        <v>11366</v>
      </c>
      <c r="N15" s="1" t="s">
        <v>13024</v>
      </c>
      <c r="O15" s="1" t="s">
        <v>13</v>
      </c>
      <c r="P15" s="1" t="s">
        <v>13026</v>
      </c>
      <c r="Q15" s="1" t="s">
        <v>13026</v>
      </c>
      <c r="R15" s="1" t="s">
        <v>14386</v>
      </c>
      <c r="S15" s="1" t="s">
        <v>13</v>
      </c>
      <c r="T15" s="1"/>
      <c r="U15" s="1"/>
      <c r="V15" s="1" t="s">
        <v>14394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14429</v>
      </c>
      <c r="F16" s="1" t="s">
        <v>15547</v>
      </c>
      <c r="G16" s="1" t="s">
        <v>16608</v>
      </c>
      <c r="H16" s="1" t="s">
        <v>17664</v>
      </c>
      <c r="I16" s="1" t="s">
        <v>9859</v>
      </c>
      <c r="J16" s="1"/>
      <c r="K16" s="1" t="s">
        <v>18733</v>
      </c>
      <c r="L16" s="1" t="s">
        <v>14</v>
      </c>
      <c r="M16" s="1" t="s">
        <v>11367</v>
      </c>
      <c r="N16" s="1" t="s">
        <v>13024</v>
      </c>
      <c r="O16" s="1" t="s">
        <v>14</v>
      </c>
      <c r="P16" s="1" t="s">
        <v>13026</v>
      </c>
      <c r="Q16" s="1" t="s">
        <v>13026</v>
      </c>
      <c r="R16" s="1" t="s">
        <v>14386</v>
      </c>
      <c r="S16" s="1" t="s">
        <v>14</v>
      </c>
      <c r="T16" s="1"/>
      <c r="U16" s="1"/>
      <c r="V16" s="1" t="s">
        <v>14394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6665</v>
      </c>
      <c r="H17" s="1" t="s">
        <v>8241</v>
      </c>
      <c r="I17" s="1" t="s">
        <v>9860</v>
      </c>
      <c r="J17" s="1"/>
      <c r="K17" s="1" t="s">
        <v>18733</v>
      </c>
      <c r="L17" s="1" t="s">
        <v>15</v>
      </c>
      <c r="M17" s="1" t="s">
        <v>11368</v>
      </c>
      <c r="N17" s="1" t="s">
        <v>13024</v>
      </c>
      <c r="O17" s="1" t="s">
        <v>15</v>
      </c>
      <c r="P17" s="1" t="s">
        <v>13026</v>
      </c>
      <c r="Q17" s="1" t="s">
        <v>13026</v>
      </c>
      <c r="R17" s="1" t="s">
        <v>14386</v>
      </c>
      <c r="S17" s="1" t="s">
        <v>15</v>
      </c>
      <c r="T17" s="1"/>
      <c r="U17" s="1"/>
      <c r="V17" s="1" t="s">
        <v>14394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14430</v>
      </c>
      <c r="F18" s="1" t="s">
        <v>15548</v>
      </c>
      <c r="G18" s="1" t="s">
        <v>16609</v>
      </c>
      <c r="H18" s="1" t="s">
        <v>17665</v>
      </c>
      <c r="I18" s="1" t="s">
        <v>9861</v>
      </c>
      <c r="J18" s="1"/>
      <c r="K18" s="1" t="s">
        <v>18733</v>
      </c>
      <c r="L18" s="1" t="s">
        <v>16</v>
      </c>
      <c r="M18" s="1" t="s">
        <v>11369</v>
      </c>
      <c r="N18" s="1" t="s">
        <v>13024</v>
      </c>
      <c r="O18" s="1" t="s">
        <v>16</v>
      </c>
      <c r="P18" s="1" t="s">
        <v>13026</v>
      </c>
      <c r="Q18" s="1" t="s">
        <v>13026</v>
      </c>
      <c r="R18" s="1" t="s">
        <v>14386</v>
      </c>
      <c r="S18" s="1" t="s">
        <v>16</v>
      </c>
      <c r="T18" s="1"/>
      <c r="U18" s="1"/>
      <c r="V18" s="1" t="s">
        <v>14394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14431</v>
      </c>
      <c r="F19" s="1" t="s">
        <v>15549</v>
      </c>
      <c r="G19" s="1" t="s">
        <v>16610</v>
      </c>
      <c r="H19" s="1" t="s">
        <v>17666</v>
      </c>
      <c r="I19" s="1" t="s">
        <v>9862</v>
      </c>
      <c r="J19" s="1"/>
      <c r="K19" s="1" t="s">
        <v>18733</v>
      </c>
      <c r="L19" s="1" t="s">
        <v>17</v>
      </c>
      <c r="M19" s="1" t="s">
        <v>11370</v>
      </c>
      <c r="N19" s="1" t="s">
        <v>13024</v>
      </c>
      <c r="O19" s="1" t="s">
        <v>17</v>
      </c>
      <c r="P19" s="1" t="s">
        <v>18734</v>
      </c>
      <c r="Q19" s="1" t="s">
        <v>19142</v>
      </c>
      <c r="R19" s="1" t="s">
        <v>14386</v>
      </c>
      <c r="S19" s="1" t="s">
        <v>17</v>
      </c>
      <c r="T19" s="1" t="s">
        <v>19973</v>
      </c>
      <c r="U19" s="1"/>
      <c r="V19" s="1" t="s">
        <v>14394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14432</v>
      </c>
      <c r="F20" s="1" t="s">
        <v>14432</v>
      </c>
      <c r="G20" s="1" t="s">
        <v>16611</v>
      </c>
      <c r="H20" s="1" t="s">
        <v>17667</v>
      </c>
      <c r="I20" s="1" t="s">
        <v>9863</v>
      </c>
      <c r="J20" s="1"/>
      <c r="K20" s="1" t="s">
        <v>18733</v>
      </c>
      <c r="L20" s="1" t="s">
        <v>18</v>
      </c>
      <c r="M20" s="1" t="s">
        <v>11371</v>
      </c>
      <c r="N20" s="1" t="s">
        <v>13024</v>
      </c>
      <c r="O20" s="1" t="s">
        <v>18</v>
      </c>
      <c r="P20" s="1" t="s">
        <v>18735</v>
      </c>
      <c r="Q20" s="1" t="s">
        <v>18735</v>
      </c>
      <c r="R20" s="1" t="s">
        <v>14386</v>
      </c>
      <c r="S20" s="1" t="s">
        <v>18</v>
      </c>
      <c r="T20" s="1"/>
      <c r="U20" s="1" t="s">
        <v>20177</v>
      </c>
      <c r="V20" s="1" t="s">
        <v>14394</v>
      </c>
      <c r="W20" s="1" t="s">
        <v>18</v>
      </c>
      <c r="X20" s="1" t="s">
        <v>20381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14433</v>
      </c>
      <c r="F21" s="1" t="s">
        <v>15550</v>
      </c>
      <c r="G21" s="1" t="s">
        <v>16612</v>
      </c>
      <c r="H21" s="1" t="s">
        <v>17668</v>
      </c>
      <c r="I21" s="1" t="s">
        <v>9864</v>
      </c>
      <c r="J21" s="1"/>
      <c r="K21" s="1" t="s">
        <v>18733</v>
      </c>
      <c r="L21" s="1" t="s">
        <v>19</v>
      </c>
      <c r="M21" s="1" t="s">
        <v>11372</v>
      </c>
      <c r="N21" s="1" t="s">
        <v>13024</v>
      </c>
      <c r="O21" s="1" t="s">
        <v>19</v>
      </c>
      <c r="P21" s="1" t="s">
        <v>18735</v>
      </c>
      <c r="Q21" s="1" t="s">
        <v>18735</v>
      </c>
      <c r="R21" s="1" t="s">
        <v>14386</v>
      </c>
      <c r="S21" s="1" t="s">
        <v>19</v>
      </c>
      <c r="T21" s="1"/>
      <c r="U21" s="1"/>
      <c r="V21" s="1" t="s">
        <v>14394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6670</v>
      </c>
      <c r="H22" s="1" t="s">
        <v>8246</v>
      </c>
      <c r="I22" s="1" t="s">
        <v>9865</v>
      </c>
      <c r="J22" s="1"/>
      <c r="K22" s="1" t="s">
        <v>18733</v>
      </c>
      <c r="L22" s="1" t="s">
        <v>20</v>
      </c>
      <c r="M22" s="1" t="s">
        <v>11373</v>
      </c>
      <c r="N22" s="1" t="s">
        <v>13024</v>
      </c>
      <c r="O22" s="1" t="s">
        <v>20</v>
      </c>
      <c r="P22" s="1" t="s">
        <v>18735</v>
      </c>
      <c r="Q22" s="1" t="s">
        <v>18735</v>
      </c>
      <c r="R22" s="1" t="s">
        <v>14386</v>
      </c>
      <c r="S22" s="1" t="s">
        <v>20</v>
      </c>
      <c r="T22" s="1"/>
      <c r="U22" s="1"/>
      <c r="V22" s="1" t="s">
        <v>14394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14434</v>
      </c>
      <c r="F23" s="1" t="s">
        <v>15551</v>
      </c>
      <c r="G23" s="1" t="s">
        <v>16613</v>
      </c>
      <c r="H23" s="1" t="s">
        <v>17669</v>
      </c>
      <c r="I23" s="1" t="s">
        <v>9866</v>
      </c>
      <c r="J23" s="1"/>
      <c r="K23" s="1" t="s">
        <v>18733</v>
      </c>
      <c r="L23" s="1" t="s">
        <v>21</v>
      </c>
      <c r="M23" s="1" t="s">
        <v>11374</v>
      </c>
      <c r="N23" s="1" t="s">
        <v>13024</v>
      </c>
      <c r="O23" s="1" t="s">
        <v>21</v>
      </c>
      <c r="P23" s="1" t="s">
        <v>18735</v>
      </c>
      <c r="Q23" s="1" t="s">
        <v>18735</v>
      </c>
      <c r="R23" s="1" t="s">
        <v>14386</v>
      </c>
      <c r="S23" s="1" t="s">
        <v>21</v>
      </c>
      <c r="T23" s="1"/>
      <c r="U23" s="1"/>
      <c r="V23" s="1" t="s">
        <v>14394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14435</v>
      </c>
      <c r="F24" s="1" t="s">
        <v>15552</v>
      </c>
      <c r="G24" s="1" t="s">
        <v>16614</v>
      </c>
      <c r="H24" s="1" t="s">
        <v>17670</v>
      </c>
      <c r="I24" s="1" t="s">
        <v>9867</v>
      </c>
      <c r="J24" s="1"/>
      <c r="K24" s="1" t="s">
        <v>18733</v>
      </c>
      <c r="L24" s="1" t="s">
        <v>22</v>
      </c>
      <c r="M24" s="1" t="s">
        <v>11375</v>
      </c>
      <c r="N24" s="1" t="s">
        <v>13024</v>
      </c>
      <c r="O24" s="1" t="s">
        <v>22</v>
      </c>
      <c r="P24" s="1" t="s">
        <v>18736</v>
      </c>
      <c r="Q24" s="1" t="s">
        <v>19143</v>
      </c>
      <c r="R24" s="1" t="s">
        <v>14386</v>
      </c>
      <c r="S24" s="1" t="s">
        <v>22</v>
      </c>
      <c r="T24" s="1" t="s">
        <v>19974</v>
      </c>
      <c r="U24" s="1"/>
      <c r="V24" s="1" t="s">
        <v>14394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14436</v>
      </c>
      <c r="F25" s="1" t="s">
        <v>15553</v>
      </c>
      <c r="G25" s="1" t="s">
        <v>14436</v>
      </c>
      <c r="H25" s="1" t="s">
        <v>17671</v>
      </c>
      <c r="I25" s="1" t="s">
        <v>9868</v>
      </c>
      <c r="J25" s="1"/>
      <c r="K25" s="1" t="s">
        <v>18733</v>
      </c>
      <c r="L25" s="1" t="s">
        <v>23</v>
      </c>
      <c r="M25" s="1" t="s">
        <v>11376</v>
      </c>
      <c r="N25" s="1" t="s">
        <v>13024</v>
      </c>
      <c r="O25" s="1" t="s">
        <v>23</v>
      </c>
      <c r="P25" s="1" t="s">
        <v>18736</v>
      </c>
      <c r="Q25" s="1" t="s">
        <v>19144</v>
      </c>
      <c r="R25" s="1" t="s">
        <v>14386</v>
      </c>
      <c r="S25" s="1" t="s">
        <v>23</v>
      </c>
      <c r="T25" s="1"/>
      <c r="U25" s="1"/>
      <c r="V25" s="1" t="s">
        <v>14394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14437</v>
      </c>
      <c r="F26" s="1" t="s">
        <v>15554</v>
      </c>
      <c r="G26" s="1" t="s">
        <v>16615</v>
      </c>
      <c r="H26" s="1" t="s">
        <v>17672</v>
      </c>
      <c r="I26" s="1" t="s">
        <v>9869</v>
      </c>
      <c r="J26" s="1"/>
      <c r="K26" s="1" t="s">
        <v>18733</v>
      </c>
      <c r="L26" s="1" t="s">
        <v>24</v>
      </c>
      <c r="M26" s="1" t="s">
        <v>11377</v>
      </c>
      <c r="N26" s="1" t="s">
        <v>13024</v>
      </c>
      <c r="O26" s="1" t="s">
        <v>24</v>
      </c>
      <c r="P26" s="1" t="s">
        <v>18736</v>
      </c>
      <c r="Q26" s="1" t="s">
        <v>19145</v>
      </c>
      <c r="R26" s="1" t="s">
        <v>14386</v>
      </c>
      <c r="S26" s="1" t="s">
        <v>24</v>
      </c>
      <c r="T26" s="1"/>
      <c r="U26" s="1"/>
      <c r="V26" s="1" t="s">
        <v>14394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14438</v>
      </c>
      <c r="F27" s="1" t="s">
        <v>15555</v>
      </c>
      <c r="G27" s="1" t="s">
        <v>16616</v>
      </c>
      <c r="H27" s="1" t="s">
        <v>17673</v>
      </c>
      <c r="I27" s="1" t="s">
        <v>9870</v>
      </c>
      <c r="J27" s="1"/>
      <c r="K27" s="1" t="s">
        <v>18733</v>
      </c>
      <c r="L27" s="1" t="s">
        <v>25</v>
      </c>
      <c r="M27" s="1" t="s">
        <v>11378</v>
      </c>
      <c r="N27" s="1" t="s">
        <v>13024</v>
      </c>
      <c r="O27" s="1" t="s">
        <v>25</v>
      </c>
      <c r="P27" s="1" t="s">
        <v>18736</v>
      </c>
      <c r="Q27" s="1" t="s">
        <v>19146</v>
      </c>
      <c r="R27" s="1" t="s">
        <v>14386</v>
      </c>
      <c r="S27" s="1" t="s">
        <v>25</v>
      </c>
      <c r="T27" s="1"/>
      <c r="U27" s="1"/>
      <c r="V27" s="1" t="s">
        <v>14394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6675</v>
      </c>
      <c r="H28" s="1" t="s">
        <v>8252</v>
      </c>
      <c r="I28" s="1" t="s">
        <v>9871</v>
      </c>
      <c r="J28" s="1"/>
      <c r="K28" s="1" t="s">
        <v>18733</v>
      </c>
      <c r="L28" s="1" t="s">
        <v>26</v>
      </c>
      <c r="M28" s="1" t="s">
        <v>11379</v>
      </c>
      <c r="N28" s="1" t="s">
        <v>13024</v>
      </c>
      <c r="O28" s="1" t="s">
        <v>26</v>
      </c>
      <c r="P28" s="1" t="s">
        <v>18737</v>
      </c>
      <c r="Q28" s="1" t="s">
        <v>18737</v>
      </c>
      <c r="R28" s="1" t="s">
        <v>14386</v>
      </c>
      <c r="S28" s="1" t="s">
        <v>26</v>
      </c>
      <c r="T28" s="1"/>
      <c r="U28" s="1" t="s">
        <v>20178</v>
      </c>
      <c r="V28" s="1" t="s">
        <v>14394</v>
      </c>
      <c r="W28" s="1" t="s">
        <v>26</v>
      </c>
      <c r="X28" s="1" t="s">
        <v>20382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14439</v>
      </c>
      <c r="F29" s="1" t="s">
        <v>15556</v>
      </c>
      <c r="G29" s="1" t="s">
        <v>16617</v>
      </c>
      <c r="H29" s="1" t="s">
        <v>17674</v>
      </c>
      <c r="I29" s="1" t="s">
        <v>9872</v>
      </c>
      <c r="J29" s="1"/>
      <c r="K29" s="1" t="s">
        <v>18733</v>
      </c>
      <c r="L29" s="1" t="s">
        <v>27</v>
      </c>
      <c r="M29" s="1" t="s">
        <v>11380</v>
      </c>
      <c r="N29" s="1" t="s">
        <v>13024</v>
      </c>
      <c r="O29" s="1" t="s">
        <v>27</v>
      </c>
      <c r="P29" s="1" t="s">
        <v>18738</v>
      </c>
      <c r="Q29" s="1" t="s">
        <v>19147</v>
      </c>
      <c r="R29" s="1" t="s">
        <v>14386</v>
      </c>
      <c r="S29" s="1" t="s">
        <v>27</v>
      </c>
      <c r="T29" s="1" t="s">
        <v>19975</v>
      </c>
      <c r="U29" s="1"/>
      <c r="V29" s="1" t="s">
        <v>14394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14440</v>
      </c>
      <c r="F30" s="1" t="s">
        <v>15557</v>
      </c>
      <c r="G30" s="1" t="s">
        <v>16618</v>
      </c>
      <c r="H30" s="1" t="s">
        <v>17675</v>
      </c>
      <c r="I30" s="1" t="s">
        <v>9873</v>
      </c>
      <c r="J30" s="1"/>
      <c r="K30" s="1" t="s">
        <v>18733</v>
      </c>
      <c r="L30" s="1" t="s">
        <v>28</v>
      </c>
      <c r="M30" s="1" t="s">
        <v>11381</v>
      </c>
      <c r="N30" s="1" t="s">
        <v>13024</v>
      </c>
      <c r="O30" s="1" t="s">
        <v>28</v>
      </c>
      <c r="P30" s="1" t="s">
        <v>18738</v>
      </c>
      <c r="Q30" s="1" t="s">
        <v>19148</v>
      </c>
      <c r="R30" s="1" t="s">
        <v>14386</v>
      </c>
      <c r="S30" s="1" t="s">
        <v>28</v>
      </c>
      <c r="T30" s="1"/>
      <c r="U30" s="1"/>
      <c r="V30" s="1" t="s">
        <v>14394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14441</v>
      </c>
      <c r="F31" s="1" t="s">
        <v>15558</v>
      </c>
      <c r="G31" s="1" t="s">
        <v>16619</v>
      </c>
      <c r="H31" s="1" t="s">
        <v>17676</v>
      </c>
      <c r="I31" s="1" t="s">
        <v>9874</v>
      </c>
      <c r="J31" s="1"/>
      <c r="K31" s="1" t="s">
        <v>18733</v>
      </c>
      <c r="L31" s="1" t="s">
        <v>29</v>
      </c>
      <c r="M31" s="1" t="s">
        <v>11382</v>
      </c>
      <c r="N31" s="1" t="s">
        <v>13024</v>
      </c>
      <c r="O31" s="1" t="s">
        <v>29</v>
      </c>
      <c r="P31" s="1" t="s">
        <v>18738</v>
      </c>
      <c r="Q31" s="1" t="s">
        <v>19149</v>
      </c>
      <c r="R31" s="1" t="s">
        <v>14386</v>
      </c>
      <c r="S31" s="1" t="s">
        <v>29</v>
      </c>
      <c r="T31" s="1"/>
      <c r="U31" s="1"/>
      <c r="V31" s="1" t="s">
        <v>14394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14442</v>
      </c>
      <c r="F32" s="1" t="s">
        <v>15559</v>
      </c>
      <c r="G32" s="1" t="s">
        <v>16620</v>
      </c>
      <c r="H32" s="1" t="s">
        <v>17676</v>
      </c>
      <c r="I32" s="1" t="s">
        <v>9875</v>
      </c>
      <c r="J32" s="1"/>
      <c r="K32" s="1" t="s">
        <v>18733</v>
      </c>
      <c r="L32" s="1" t="s">
        <v>30</v>
      </c>
      <c r="M32" s="1" t="s">
        <v>11383</v>
      </c>
      <c r="N32" s="1" t="s">
        <v>13024</v>
      </c>
      <c r="O32" s="1" t="s">
        <v>30</v>
      </c>
      <c r="P32" s="1" t="s">
        <v>18739</v>
      </c>
      <c r="Q32" s="1" t="s">
        <v>18739</v>
      </c>
      <c r="R32" s="1" t="s">
        <v>14386</v>
      </c>
      <c r="S32" s="1" t="s">
        <v>30</v>
      </c>
      <c r="T32" s="1"/>
      <c r="U32" s="1" t="s">
        <v>20179</v>
      </c>
      <c r="V32" s="1" t="s">
        <v>14394</v>
      </c>
      <c r="W32" s="1" t="s">
        <v>30</v>
      </c>
      <c r="X32" s="1"/>
      <c r="Y32" t="s">
        <v>20495</v>
      </c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14443</v>
      </c>
      <c r="F33" s="1" t="s">
        <v>15560</v>
      </c>
      <c r="G33" s="1" t="s">
        <v>14443</v>
      </c>
      <c r="H33" s="1" t="s">
        <v>17677</v>
      </c>
      <c r="I33" s="1" t="s">
        <v>9876</v>
      </c>
      <c r="J33" s="1"/>
      <c r="K33" s="1" t="s">
        <v>18733</v>
      </c>
      <c r="L33" s="1" t="s">
        <v>31</v>
      </c>
      <c r="M33" s="1" t="s">
        <v>11384</v>
      </c>
      <c r="N33" s="1" t="s">
        <v>13024</v>
      </c>
      <c r="O33" s="1" t="s">
        <v>31</v>
      </c>
      <c r="P33" s="1" t="s">
        <v>18739</v>
      </c>
      <c r="Q33" s="1" t="s">
        <v>18739</v>
      </c>
      <c r="R33" s="1" t="s">
        <v>14386</v>
      </c>
      <c r="S33" s="1" t="s">
        <v>31</v>
      </c>
      <c r="T33" s="1"/>
      <c r="U33" s="1"/>
      <c r="V33" s="1" t="s">
        <v>14394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6680</v>
      </c>
      <c r="H34" s="1" t="s">
        <v>5089</v>
      </c>
      <c r="I34" s="1" t="s">
        <v>9877</v>
      </c>
      <c r="J34" s="1"/>
      <c r="K34" s="1" t="s">
        <v>18733</v>
      </c>
      <c r="L34" s="1" t="s">
        <v>32</v>
      </c>
      <c r="M34" s="1" t="s">
        <v>11385</v>
      </c>
      <c r="N34" s="1" t="s">
        <v>13024</v>
      </c>
      <c r="O34" s="1" t="s">
        <v>32</v>
      </c>
      <c r="P34" s="1" t="s">
        <v>18740</v>
      </c>
      <c r="Q34" s="1" t="s">
        <v>19150</v>
      </c>
      <c r="R34" s="1" t="s">
        <v>14386</v>
      </c>
      <c r="S34" s="1" t="s">
        <v>32</v>
      </c>
      <c r="T34" s="1" t="s">
        <v>19976</v>
      </c>
      <c r="U34" s="1"/>
      <c r="V34" s="1" t="s">
        <v>14394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6681</v>
      </c>
      <c r="H35" s="1" t="s">
        <v>8257</v>
      </c>
      <c r="I35" s="1" t="s">
        <v>9878</v>
      </c>
      <c r="J35" s="1"/>
      <c r="K35" s="1" t="s">
        <v>18733</v>
      </c>
      <c r="L35" s="1" t="s">
        <v>33</v>
      </c>
      <c r="M35" s="1" t="s">
        <v>11386</v>
      </c>
      <c r="N35" s="1" t="s">
        <v>13024</v>
      </c>
      <c r="O35" s="1" t="s">
        <v>33</v>
      </c>
      <c r="P35" s="1" t="s">
        <v>18740</v>
      </c>
      <c r="Q35" s="1" t="s">
        <v>19151</v>
      </c>
      <c r="R35" s="1" t="s">
        <v>14386</v>
      </c>
      <c r="S35" s="1" t="s">
        <v>33</v>
      </c>
      <c r="T35" s="1"/>
      <c r="U35" s="1"/>
      <c r="V35" s="1" t="s">
        <v>14394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14444</v>
      </c>
      <c r="F36" s="1" t="s">
        <v>15561</v>
      </c>
      <c r="G36" s="1" t="s">
        <v>16621</v>
      </c>
      <c r="H36" s="1" t="s">
        <v>17678</v>
      </c>
      <c r="I36" s="1" t="s">
        <v>9879</v>
      </c>
      <c r="J36" s="1"/>
      <c r="K36" s="1" t="s">
        <v>18733</v>
      </c>
      <c r="L36" s="1" t="s">
        <v>34</v>
      </c>
      <c r="M36" s="1" t="s">
        <v>11387</v>
      </c>
      <c r="N36" s="1" t="s">
        <v>13024</v>
      </c>
      <c r="O36" s="1" t="s">
        <v>34</v>
      </c>
      <c r="P36" s="1" t="s">
        <v>18740</v>
      </c>
      <c r="Q36" s="1" t="s">
        <v>19152</v>
      </c>
      <c r="R36" s="1" t="s">
        <v>14386</v>
      </c>
      <c r="S36" s="1" t="s">
        <v>34</v>
      </c>
      <c r="T36" s="1"/>
      <c r="U36" s="1"/>
      <c r="V36" s="1" t="s">
        <v>14394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14445</v>
      </c>
      <c r="F37" s="1" t="s">
        <v>15562</v>
      </c>
      <c r="G37" s="1" t="s">
        <v>16622</v>
      </c>
      <c r="H37" s="1" t="s">
        <v>17679</v>
      </c>
      <c r="I37" s="1" t="s">
        <v>9880</v>
      </c>
      <c r="J37" s="1"/>
      <c r="K37" s="1" t="s">
        <v>18733</v>
      </c>
      <c r="L37" s="1" t="s">
        <v>35</v>
      </c>
      <c r="M37" s="1" t="s">
        <v>11388</v>
      </c>
      <c r="N37" s="1" t="s">
        <v>13024</v>
      </c>
      <c r="O37" s="1" t="s">
        <v>35</v>
      </c>
      <c r="P37" s="1" t="s">
        <v>18740</v>
      </c>
      <c r="Q37" s="1" t="s">
        <v>19153</v>
      </c>
      <c r="R37" s="1" t="s">
        <v>14386</v>
      </c>
      <c r="S37" s="1" t="s">
        <v>35</v>
      </c>
      <c r="T37" s="1"/>
      <c r="U37" s="1"/>
      <c r="V37" s="1" t="s">
        <v>14394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14446</v>
      </c>
      <c r="F38" s="1" t="s">
        <v>15563</v>
      </c>
      <c r="G38" s="1" t="s">
        <v>16623</v>
      </c>
      <c r="H38" s="1" t="s">
        <v>17680</v>
      </c>
      <c r="I38" s="1" t="s">
        <v>9881</v>
      </c>
      <c r="J38" s="1"/>
      <c r="K38" s="1" t="s">
        <v>18733</v>
      </c>
      <c r="L38" s="1" t="s">
        <v>36</v>
      </c>
      <c r="M38" s="1" t="s">
        <v>11389</v>
      </c>
      <c r="N38" s="1" t="s">
        <v>13024</v>
      </c>
      <c r="O38" s="1" t="s">
        <v>36</v>
      </c>
      <c r="P38" s="1" t="s">
        <v>18741</v>
      </c>
      <c r="Q38" s="1" t="s">
        <v>18741</v>
      </c>
      <c r="R38" s="1" t="s">
        <v>14386</v>
      </c>
      <c r="S38" s="1" t="s">
        <v>36</v>
      </c>
      <c r="T38" s="1"/>
      <c r="U38" s="1" t="s">
        <v>20180</v>
      </c>
      <c r="V38" s="1" t="s">
        <v>14394</v>
      </c>
      <c r="W38" s="1" t="s">
        <v>36</v>
      </c>
      <c r="X38" s="1" t="s">
        <v>20383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14447</v>
      </c>
      <c r="F39" s="1" t="s">
        <v>15564</v>
      </c>
      <c r="G39" s="1" t="s">
        <v>16624</v>
      </c>
      <c r="H39" s="1" t="s">
        <v>17681</v>
      </c>
      <c r="I39" s="1" t="s">
        <v>9882</v>
      </c>
      <c r="J39" s="1"/>
      <c r="K39" s="1" t="s">
        <v>18733</v>
      </c>
      <c r="L39" s="1" t="s">
        <v>37</v>
      </c>
      <c r="M39" s="1" t="s">
        <v>11390</v>
      </c>
      <c r="N39" s="1" t="s">
        <v>13024</v>
      </c>
      <c r="O39" s="1" t="s">
        <v>37</v>
      </c>
      <c r="P39" s="1" t="s">
        <v>18741</v>
      </c>
      <c r="Q39" s="1" t="s">
        <v>18741</v>
      </c>
      <c r="R39" s="1" t="s">
        <v>14386</v>
      </c>
      <c r="S39" s="1" t="s">
        <v>37</v>
      </c>
      <c r="T39" s="1"/>
      <c r="U39" s="1"/>
      <c r="V39" s="1" t="s">
        <v>14394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14448</v>
      </c>
      <c r="F40" s="1" t="s">
        <v>14448</v>
      </c>
      <c r="G40" s="1" t="s">
        <v>16625</v>
      </c>
      <c r="H40" s="1" t="s">
        <v>17682</v>
      </c>
      <c r="I40" s="1" t="s">
        <v>9883</v>
      </c>
      <c r="J40" s="1"/>
      <c r="K40" s="1" t="s">
        <v>18733</v>
      </c>
      <c r="L40" s="1" t="s">
        <v>38</v>
      </c>
      <c r="M40" s="1" t="s">
        <v>11391</v>
      </c>
      <c r="N40" s="1" t="s">
        <v>13024</v>
      </c>
      <c r="O40" s="1" t="s">
        <v>38</v>
      </c>
      <c r="P40" s="1" t="s">
        <v>18741</v>
      </c>
      <c r="Q40" s="1" t="s">
        <v>18741</v>
      </c>
      <c r="R40" s="1" t="s">
        <v>14386</v>
      </c>
      <c r="S40" s="1" t="s">
        <v>38</v>
      </c>
      <c r="T40" s="1"/>
      <c r="U40" s="1"/>
      <c r="V40" s="1" t="s">
        <v>14394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14449</v>
      </c>
      <c r="F41" s="1" t="s">
        <v>15565</v>
      </c>
      <c r="G41" s="1" t="s">
        <v>16626</v>
      </c>
      <c r="H41" s="1" t="s">
        <v>17683</v>
      </c>
      <c r="I41" s="1" t="s">
        <v>9884</v>
      </c>
      <c r="J41" s="1"/>
      <c r="K41" s="1" t="s">
        <v>18733</v>
      </c>
      <c r="L41" s="1" t="s">
        <v>39</v>
      </c>
      <c r="M41" s="1" t="s">
        <v>11392</v>
      </c>
      <c r="N41" s="1" t="s">
        <v>13024</v>
      </c>
      <c r="O41" s="1" t="s">
        <v>39</v>
      </c>
      <c r="P41" s="1" t="s">
        <v>18741</v>
      </c>
      <c r="Q41" s="1" t="s">
        <v>18741</v>
      </c>
      <c r="R41" s="1" t="s">
        <v>14386</v>
      </c>
      <c r="S41" s="1" t="s">
        <v>39</v>
      </c>
      <c r="T41" s="1"/>
      <c r="U41" s="1"/>
      <c r="V41" s="1" t="s">
        <v>14394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14450</v>
      </c>
      <c r="F42" s="1" t="s">
        <v>15566</v>
      </c>
      <c r="G42" s="1" t="s">
        <v>16627</v>
      </c>
      <c r="H42" s="1" t="s">
        <v>17684</v>
      </c>
      <c r="I42" s="1" t="s">
        <v>9885</v>
      </c>
      <c r="J42" s="1"/>
      <c r="K42" s="1" t="s">
        <v>18733</v>
      </c>
      <c r="L42" s="1" t="s">
        <v>40</v>
      </c>
      <c r="M42" s="1" t="s">
        <v>11393</v>
      </c>
      <c r="N42" s="1" t="s">
        <v>13024</v>
      </c>
      <c r="O42" s="1" t="s">
        <v>40</v>
      </c>
      <c r="P42" s="1" t="s">
        <v>18741</v>
      </c>
      <c r="Q42" s="1" t="s">
        <v>18741</v>
      </c>
      <c r="R42" s="1" t="s">
        <v>14386</v>
      </c>
      <c r="S42" s="1" t="s">
        <v>40</v>
      </c>
      <c r="T42" s="1"/>
      <c r="U42" s="1"/>
      <c r="V42" s="1" t="s">
        <v>14394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6689</v>
      </c>
      <c r="H43" s="1" t="s">
        <v>5089</v>
      </c>
      <c r="I43" s="1" t="s">
        <v>9886</v>
      </c>
      <c r="J43" s="1"/>
      <c r="K43" s="1" t="s">
        <v>18733</v>
      </c>
      <c r="L43" s="1" t="s">
        <v>41</v>
      </c>
      <c r="M43" s="1" t="s">
        <v>11394</v>
      </c>
      <c r="N43" s="1" t="s">
        <v>13024</v>
      </c>
      <c r="O43" s="1" t="s">
        <v>41</v>
      </c>
      <c r="P43" s="1" t="s">
        <v>18741</v>
      </c>
      <c r="Q43" s="1" t="s">
        <v>18741</v>
      </c>
      <c r="R43" s="1" t="s">
        <v>14386</v>
      </c>
      <c r="S43" s="1" t="s">
        <v>41</v>
      </c>
      <c r="T43" s="1"/>
      <c r="U43" s="1"/>
      <c r="V43" s="1" t="s">
        <v>14394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14451</v>
      </c>
      <c r="F44" s="1" t="s">
        <v>15567</v>
      </c>
      <c r="G44" s="1" t="s">
        <v>16628</v>
      </c>
      <c r="H44" s="1" t="s">
        <v>17685</v>
      </c>
      <c r="I44" s="1" t="s">
        <v>9887</v>
      </c>
      <c r="J44" s="1"/>
      <c r="K44" s="1" t="s">
        <v>18733</v>
      </c>
      <c r="L44" s="1" t="s">
        <v>42</v>
      </c>
      <c r="M44" s="1" t="s">
        <v>11395</v>
      </c>
      <c r="N44" s="1" t="s">
        <v>13024</v>
      </c>
      <c r="O44" s="1" t="s">
        <v>42</v>
      </c>
      <c r="P44" s="1" t="s">
        <v>18742</v>
      </c>
      <c r="Q44" s="1" t="s">
        <v>19154</v>
      </c>
      <c r="R44" s="1" t="s">
        <v>14386</v>
      </c>
      <c r="S44" s="1" t="s">
        <v>42</v>
      </c>
      <c r="T44" s="1" t="s">
        <v>19977</v>
      </c>
      <c r="U44" s="1"/>
      <c r="V44" s="1" t="s">
        <v>14394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6691</v>
      </c>
      <c r="H45" s="1" t="s">
        <v>8266</v>
      </c>
      <c r="I45" s="1" t="s">
        <v>9888</v>
      </c>
      <c r="J45" s="1"/>
      <c r="K45" s="1" t="s">
        <v>18733</v>
      </c>
      <c r="L45" s="1" t="s">
        <v>43</v>
      </c>
      <c r="M45" s="1" t="s">
        <v>11396</v>
      </c>
      <c r="N45" s="1" t="s">
        <v>13024</v>
      </c>
      <c r="O45" s="1" t="s">
        <v>43</v>
      </c>
      <c r="P45" s="1" t="s">
        <v>18742</v>
      </c>
      <c r="Q45" s="1" t="s">
        <v>19155</v>
      </c>
      <c r="R45" s="1" t="s">
        <v>14386</v>
      </c>
      <c r="S45" s="1" t="s">
        <v>43</v>
      </c>
      <c r="T45" s="1"/>
      <c r="U45" s="1"/>
      <c r="V45" s="1" t="s">
        <v>14394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14452</v>
      </c>
      <c r="F46" s="1" t="s">
        <v>15568</v>
      </c>
      <c r="G46" s="1" t="s">
        <v>16629</v>
      </c>
      <c r="H46" s="1" t="s">
        <v>17686</v>
      </c>
      <c r="I46" s="1" t="s">
        <v>9889</v>
      </c>
      <c r="J46" s="1"/>
      <c r="K46" s="1" t="s">
        <v>18733</v>
      </c>
      <c r="L46" s="1" t="s">
        <v>44</v>
      </c>
      <c r="M46" s="1" t="s">
        <v>11397</v>
      </c>
      <c r="N46" s="1" t="s">
        <v>13024</v>
      </c>
      <c r="O46" s="1" t="s">
        <v>44</v>
      </c>
      <c r="P46" s="1" t="s">
        <v>18743</v>
      </c>
      <c r="Q46" s="1" t="s">
        <v>18743</v>
      </c>
      <c r="R46" s="1" t="s">
        <v>14386</v>
      </c>
      <c r="S46" s="1" t="s">
        <v>44</v>
      </c>
      <c r="T46" s="1"/>
      <c r="U46" s="1" t="s">
        <v>20181</v>
      </c>
      <c r="V46" s="1" t="s">
        <v>14394</v>
      </c>
      <c r="W46" s="1" t="s">
        <v>44</v>
      </c>
      <c r="X46" s="1"/>
      <c r="Y46" t="s">
        <v>20496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14453</v>
      </c>
      <c r="F47" s="1" t="s">
        <v>15569</v>
      </c>
      <c r="G47" s="1" t="s">
        <v>16630</v>
      </c>
      <c r="H47" s="1" t="s">
        <v>17687</v>
      </c>
      <c r="I47" s="1" t="s">
        <v>9890</v>
      </c>
      <c r="J47" s="1"/>
      <c r="K47" s="1" t="s">
        <v>18733</v>
      </c>
      <c r="L47" s="1" t="s">
        <v>45</v>
      </c>
      <c r="M47" s="1" t="s">
        <v>11398</v>
      </c>
      <c r="N47" s="1" t="s">
        <v>13024</v>
      </c>
      <c r="O47" s="1" t="s">
        <v>45</v>
      </c>
      <c r="P47" s="1" t="s">
        <v>18743</v>
      </c>
      <c r="Q47" s="1" t="s">
        <v>18743</v>
      </c>
      <c r="R47" s="1" t="s">
        <v>14386</v>
      </c>
      <c r="S47" s="1" t="s">
        <v>45</v>
      </c>
      <c r="T47" s="1"/>
      <c r="U47" s="1"/>
      <c r="V47" s="1" t="s">
        <v>14394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14454</v>
      </c>
      <c r="F48" s="1" t="s">
        <v>15570</v>
      </c>
      <c r="G48" s="1" t="s">
        <v>16631</v>
      </c>
      <c r="H48" s="1" t="s">
        <v>17688</v>
      </c>
      <c r="I48" s="1" t="s">
        <v>9891</v>
      </c>
      <c r="J48" s="1"/>
      <c r="K48" s="1" t="s">
        <v>18733</v>
      </c>
      <c r="L48" s="1" t="s">
        <v>46</v>
      </c>
      <c r="M48" s="1" t="s">
        <v>11399</v>
      </c>
      <c r="N48" s="1" t="s">
        <v>13024</v>
      </c>
      <c r="O48" s="1" t="s">
        <v>46</v>
      </c>
      <c r="P48" s="1" t="s">
        <v>18743</v>
      </c>
      <c r="Q48" s="1" t="s">
        <v>18743</v>
      </c>
      <c r="R48" s="1" t="s">
        <v>14386</v>
      </c>
      <c r="S48" s="1" t="s">
        <v>46</v>
      </c>
      <c r="T48" s="1"/>
      <c r="U48" s="1"/>
      <c r="V48" s="1" t="s">
        <v>14394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6695</v>
      </c>
      <c r="H49" s="1" t="s">
        <v>8270</v>
      </c>
      <c r="I49" s="1" t="s">
        <v>9892</v>
      </c>
      <c r="J49" s="1"/>
      <c r="K49" s="1" t="s">
        <v>18733</v>
      </c>
      <c r="L49" s="1" t="s">
        <v>47</v>
      </c>
      <c r="M49" s="1" t="s">
        <v>11400</v>
      </c>
      <c r="N49" s="1" t="s">
        <v>13024</v>
      </c>
      <c r="O49" s="1" t="s">
        <v>47</v>
      </c>
      <c r="P49" s="1" t="s">
        <v>18743</v>
      </c>
      <c r="Q49" s="1" t="s">
        <v>18743</v>
      </c>
      <c r="R49" s="1" t="s">
        <v>14386</v>
      </c>
      <c r="S49" s="1" t="s">
        <v>47</v>
      </c>
      <c r="T49" s="1"/>
      <c r="U49" s="1"/>
      <c r="V49" s="1" t="s">
        <v>14394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14455</v>
      </c>
      <c r="F50" s="1" t="s">
        <v>15571</v>
      </c>
      <c r="G50" s="1" t="s">
        <v>16632</v>
      </c>
      <c r="H50" s="1" t="s">
        <v>17689</v>
      </c>
      <c r="I50" s="1" t="s">
        <v>9893</v>
      </c>
      <c r="J50" s="1"/>
      <c r="K50" s="1" t="s">
        <v>18733</v>
      </c>
      <c r="L50" s="1" t="s">
        <v>48</v>
      </c>
      <c r="M50" s="1" t="s">
        <v>11401</v>
      </c>
      <c r="N50" s="1" t="s">
        <v>13024</v>
      </c>
      <c r="O50" s="1" t="s">
        <v>48</v>
      </c>
      <c r="P50" s="1" t="s">
        <v>18744</v>
      </c>
      <c r="Q50" s="1" t="s">
        <v>19156</v>
      </c>
      <c r="R50" s="1" t="s">
        <v>14386</v>
      </c>
      <c r="S50" s="1" t="s">
        <v>48</v>
      </c>
      <c r="T50" s="1" t="s">
        <v>19978</v>
      </c>
      <c r="U50" s="1"/>
      <c r="V50" s="1" t="s">
        <v>14394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14456</v>
      </c>
      <c r="F51" s="1" t="s">
        <v>15572</v>
      </c>
      <c r="G51" s="1" t="s">
        <v>16633</v>
      </c>
      <c r="H51" s="1" t="s">
        <v>17690</v>
      </c>
      <c r="I51" s="1" t="s">
        <v>9894</v>
      </c>
      <c r="J51" s="1"/>
      <c r="K51" s="1" t="s">
        <v>18733</v>
      </c>
      <c r="L51" s="1" t="s">
        <v>49</v>
      </c>
      <c r="M51" s="1" t="s">
        <v>11402</v>
      </c>
      <c r="N51" s="1" t="s">
        <v>13024</v>
      </c>
      <c r="O51" s="1" t="s">
        <v>49</v>
      </c>
      <c r="P51" s="1" t="s">
        <v>18744</v>
      </c>
      <c r="Q51" s="1" t="s">
        <v>19157</v>
      </c>
      <c r="R51" s="1" t="s">
        <v>14386</v>
      </c>
      <c r="S51" s="1" t="s">
        <v>49</v>
      </c>
      <c r="T51" s="1"/>
      <c r="U51" s="1"/>
      <c r="V51" s="1" t="s">
        <v>14394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14457</v>
      </c>
      <c r="F52" s="1" t="s">
        <v>15573</v>
      </c>
      <c r="G52" s="1" t="s">
        <v>16634</v>
      </c>
      <c r="H52" s="1" t="s">
        <v>17691</v>
      </c>
      <c r="I52" s="1" t="s">
        <v>9895</v>
      </c>
      <c r="J52" s="1"/>
      <c r="K52" s="1" t="s">
        <v>18733</v>
      </c>
      <c r="L52" s="1" t="s">
        <v>50</v>
      </c>
      <c r="M52" s="1" t="s">
        <v>11403</v>
      </c>
      <c r="N52" s="1" t="s">
        <v>13024</v>
      </c>
      <c r="O52" s="1" t="s">
        <v>50</v>
      </c>
      <c r="P52" s="1" t="s">
        <v>18744</v>
      </c>
      <c r="Q52" s="1" t="s">
        <v>19158</v>
      </c>
      <c r="R52" s="1" t="s">
        <v>14386</v>
      </c>
      <c r="S52" s="1" t="s">
        <v>50</v>
      </c>
      <c r="T52" s="1"/>
      <c r="U52" s="1"/>
      <c r="V52" s="1" t="s">
        <v>14394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14458</v>
      </c>
      <c r="F53" s="1" t="s">
        <v>15574</v>
      </c>
      <c r="G53" s="1" t="s">
        <v>14458</v>
      </c>
      <c r="H53" s="1" t="s">
        <v>17692</v>
      </c>
      <c r="I53" s="1" t="s">
        <v>9896</v>
      </c>
      <c r="J53" s="1"/>
      <c r="K53" s="1" t="s">
        <v>18733</v>
      </c>
      <c r="L53" s="1" t="s">
        <v>51</v>
      </c>
      <c r="M53" s="1" t="s">
        <v>11404</v>
      </c>
      <c r="N53" s="1" t="s">
        <v>13024</v>
      </c>
      <c r="O53" s="1" t="s">
        <v>51</v>
      </c>
      <c r="P53" s="1" t="s">
        <v>18744</v>
      </c>
      <c r="Q53" s="1" t="s">
        <v>19159</v>
      </c>
      <c r="R53" s="1" t="s">
        <v>14386</v>
      </c>
      <c r="S53" s="1" t="s">
        <v>51</v>
      </c>
      <c r="T53" s="1"/>
      <c r="U53" s="1"/>
      <c r="V53" s="1" t="s">
        <v>14394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14459</v>
      </c>
      <c r="F54" s="1" t="s">
        <v>15575</v>
      </c>
      <c r="G54" s="1" t="s">
        <v>16635</v>
      </c>
      <c r="H54" s="1" t="s">
        <v>17693</v>
      </c>
      <c r="I54" s="1" t="s">
        <v>9897</v>
      </c>
      <c r="J54" s="1"/>
      <c r="K54" s="1" t="s">
        <v>18733</v>
      </c>
      <c r="L54" s="1" t="s">
        <v>52</v>
      </c>
      <c r="M54" s="1" t="s">
        <v>11405</v>
      </c>
      <c r="N54" s="1" t="s">
        <v>13024</v>
      </c>
      <c r="O54" s="1" t="s">
        <v>52</v>
      </c>
      <c r="P54" s="1" t="s">
        <v>18744</v>
      </c>
      <c r="Q54" s="1" t="s">
        <v>19160</v>
      </c>
      <c r="R54" s="1" t="s">
        <v>14386</v>
      </c>
      <c r="S54" s="1" t="s">
        <v>52</v>
      </c>
      <c r="T54" s="1"/>
      <c r="U54" s="1"/>
      <c r="V54" s="1" t="s">
        <v>14394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14460</v>
      </c>
      <c r="F55" s="1" t="s">
        <v>15576</v>
      </c>
      <c r="G55" s="1" t="s">
        <v>16636</v>
      </c>
      <c r="H55" s="1" t="s">
        <v>17694</v>
      </c>
      <c r="I55" s="1" t="s">
        <v>9898</v>
      </c>
      <c r="J55" s="1"/>
      <c r="K55" s="1" t="s">
        <v>18733</v>
      </c>
      <c r="L55" s="1" t="s">
        <v>53</v>
      </c>
      <c r="M55" s="1" t="s">
        <v>11406</v>
      </c>
      <c r="N55" s="1" t="s">
        <v>13024</v>
      </c>
      <c r="O55" s="1" t="s">
        <v>53</v>
      </c>
      <c r="P55" s="1" t="s">
        <v>18744</v>
      </c>
      <c r="Q55" s="1" t="s">
        <v>19161</v>
      </c>
      <c r="R55" s="1" t="s">
        <v>14386</v>
      </c>
      <c r="S55" s="1" t="s">
        <v>53</v>
      </c>
      <c r="T55" s="1"/>
      <c r="U55" s="1"/>
      <c r="V55" s="1" t="s">
        <v>14394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14461</v>
      </c>
      <c r="F56" s="1" t="s">
        <v>15577</v>
      </c>
      <c r="G56" s="1" t="s">
        <v>16637</v>
      </c>
      <c r="H56" s="1" t="s">
        <v>17695</v>
      </c>
      <c r="I56" s="1" t="s">
        <v>9899</v>
      </c>
      <c r="J56" s="1"/>
      <c r="K56" s="1" t="s">
        <v>18733</v>
      </c>
      <c r="L56" s="1" t="s">
        <v>54</v>
      </c>
      <c r="M56" s="1" t="s">
        <v>11407</v>
      </c>
      <c r="N56" s="1" t="s">
        <v>13024</v>
      </c>
      <c r="O56" s="1" t="s">
        <v>54</v>
      </c>
      <c r="P56" s="1" t="s">
        <v>18744</v>
      </c>
      <c r="Q56" s="1" t="s">
        <v>19162</v>
      </c>
      <c r="R56" s="1" t="s">
        <v>14386</v>
      </c>
      <c r="S56" s="1" t="s">
        <v>54</v>
      </c>
      <c r="T56" s="1"/>
      <c r="U56" s="1"/>
      <c r="V56" s="1" t="s">
        <v>14394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14462</v>
      </c>
      <c r="F57" s="1" t="s">
        <v>15578</v>
      </c>
      <c r="G57" s="1" t="s">
        <v>16638</v>
      </c>
      <c r="H57" s="1" t="s">
        <v>15578</v>
      </c>
      <c r="I57" s="1" t="s">
        <v>9900</v>
      </c>
      <c r="J57" s="1"/>
      <c r="K57" s="1" t="s">
        <v>18733</v>
      </c>
      <c r="L57" s="1" t="s">
        <v>55</v>
      </c>
      <c r="M57" s="1" t="s">
        <v>11408</v>
      </c>
      <c r="N57" s="1" t="s">
        <v>13024</v>
      </c>
      <c r="O57" s="1" t="s">
        <v>55</v>
      </c>
      <c r="P57" s="1" t="s">
        <v>18745</v>
      </c>
      <c r="Q57" s="1" t="s">
        <v>18745</v>
      </c>
      <c r="R57" s="1" t="s">
        <v>14386</v>
      </c>
      <c r="S57" s="1" t="s">
        <v>55</v>
      </c>
      <c r="T57" s="1"/>
      <c r="U57" s="1" t="s">
        <v>20182</v>
      </c>
      <c r="V57" s="1" t="s">
        <v>14394</v>
      </c>
      <c r="W57" s="1" t="s">
        <v>55</v>
      </c>
      <c r="X57" s="1" t="s">
        <v>20384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6703</v>
      </c>
      <c r="H58" s="1" t="s">
        <v>8278</v>
      </c>
      <c r="I58" s="1" t="s">
        <v>9901</v>
      </c>
      <c r="J58" s="1"/>
      <c r="K58" s="1" t="s">
        <v>18733</v>
      </c>
      <c r="L58" s="1" t="s">
        <v>56</v>
      </c>
      <c r="M58" s="1" t="s">
        <v>11409</v>
      </c>
      <c r="N58" s="1" t="s">
        <v>13024</v>
      </c>
      <c r="O58" s="1" t="s">
        <v>56</v>
      </c>
      <c r="P58" s="1" t="s">
        <v>18746</v>
      </c>
      <c r="Q58" s="1" t="s">
        <v>19163</v>
      </c>
      <c r="R58" s="1" t="s">
        <v>14386</v>
      </c>
      <c r="S58" s="1" t="s">
        <v>56</v>
      </c>
      <c r="T58" s="1" t="s">
        <v>19979</v>
      </c>
      <c r="U58" s="1"/>
      <c r="V58" s="1" t="s">
        <v>14394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6704</v>
      </c>
      <c r="H59" s="1" t="s">
        <v>8279</v>
      </c>
      <c r="I59" s="1" t="s">
        <v>9902</v>
      </c>
      <c r="J59" s="1"/>
      <c r="K59" s="1" t="s">
        <v>18733</v>
      </c>
      <c r="L59" s="1" t="s">
        <v>57</v>
      </c>
      <c r="M59" s="1" t="s">
        <v>11410</v>
      </c>
      <c r="N59" s="1" t="s">
        <v>13024</v>
      </c>
      <c r="O59" s="1" t="s">
        <v>57</v>
      </c>
      <c r="P59" s="1" t="s">
        <v>18747</v>
      </c>
      <c r="Q59" s="1" t="s">
        <v>18747</v>
      </c>
      <c r="R59" s="1" t="s">
        <v>14386</v>
      </c>
      <c r="S59" s="1" t="s">
        <v>57</v>
      </c>
      <c r="T59" s="1"/>
      <c r="U59" s="1" t="s">
        <v>20183</v>
      </c>
      <c r="V59" s="1" t="s">
        <v>14394</v>
      </c>
      <c r="W59" s="1" t="s">
        <v>57</v>
      </c>
      <c r="X59" s="1"/>
      <c r="Y59" t="s">
        <v>20497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14463</v>
      </c>
      <c r="F60" s="1" t="s">
        <v>15579</v>
      </c>
      <c r="G60" s="1" t="s">
        <v>16639</v>
      </c>
      <c r="H60" s="1" t="s">
        <v>17696</v>
      </c>
      <c r="I60" s="1" t="s">
        <v>9876</v>
      </c>
      <c r="J60" s="1"/>
      <c r="K60" s="1" t="s">
        <v>18733</v>
      </c>
      <c r="L60" s="1" t="s">
        <v>58</v>
      </c>
      <c r="M60" s="1" t="s">
        <v>11411</v>
      </c>
      <c r="N60" s="1" t="s">
        <v>13024</v>
      </c>
      <c r="O60" s="1" t="s">
        <v>58</v>
      </c>
      <c r="P60" s="1" t="s">
        <v>18747</v>
      </c>
      <c r="Q60" s="1" t="s">
        <v>18747</v>
      </c>
      <c r="R60" s="1" t="s">
        <v>14386</v>
      </c>
      <c r="S60" s="1" t="s">
        <v>58</v>
      </c>
      <c r="T60" s="1"/>
      <c r="U60" s="1"/>
      <c r="V60" s="1" t="s">
        <v>14394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6706</v>
      </c>
      <c r="H61" s="1" t="s">
        <v>8281</v>
      </c>
      <c r="I61" s="1" t="s">
        <v>9903</v>
      </c>
      <c r="J61" s="1"/>
      <c r="K61" s="1" t="s">
        <v>18733</v>
      </c>
      <c r="L61" s="1" t="s">
        <v>59</v>
      </c>
      <c r="M61" s="1" t="s">
        <v>11412</v>
      </c>
      <c r="N61" s="1" t="s">
        <v>13024</v>
      </c>
      <c r="O61" s="1" t="s">
        <v>59</v>
      </c>
      <c r="P61" s="1" t="s">
        <v>18747</v>
      </c>
      <c r="Q61" s="1" t="s">
        <v>18747</v>
      </c>
      <c r="R61" s="1" t="s">
        <v>14386</v>
      </c>
      <c r="S61" s="1" t="s">
        <v>59</v>
      </c>
      <c r="T61" s="1"/>
      <c r="U61" s="1"/>
      <c r="V61" s="1" t="s">
        <v>14394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14464</v>
      </c>
      <c r="F62" s="1" t="s">
        <v>15580</v>
      </c>
      <c r="G62" s="1" t="s">
        <v>16640</v>
      </c>
      <c r="H62" s="1" t="s">
        <v>17697</v>
      </c>
      <c r="I62" s="1" t="s">
        <v>9904</v>
      </c>
      <c r="J62" s="1"/>
      <c r="K62" s="1" t="s">
        <v>18733</v>
      </c>
      <c r="L62" s="1" t="s">
        <v>60</v>
      </c>
      <c r="M62" s="1" t="s">
        <v>11413</v>
      </c>
      <c r="N62" s="1" t="s">
        <v>13024</v>
      </c>
      <c r="O62" s="1" t="s">
        <v>60</v>
      </c>
      <c r="P62" s="1" t="s">
        <v>18747</v>
      </c>
      <c r="Q62" s="1" t="s">
        <v>18747</v>
      </c>
      <c r="R62" s="1" t="s">
        <v>14386</v>
      </c>
      <c r="S62" s="1" t="s">
        <v>60</v>
      </c>
      <c r="T62" s="1"/>
      <c r="U62" s="1"/>
      <c r="V62" s="1" t="s">
        <v>14394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14465</v>
      </c>
      <c r="F63" s="1" t="s">
        <v>15581</v>
      </c>
      <c r="G63" s="1" t="s">
        <v>16641</v>
      </c>
      <c r="H63" s="1" t="s">
        <v>17698</v>
      </c>
      <c r="I63" s="1" t="s">
        <v>9905</v>
      </c>
      <c r="J63" s="1"/>
      <c r="K63" s="1" t="s">
        <v>18733</v>
      </c>
      <c r="L63" s="1" t="s">
        <v>61</v>
      </c>
      <c r="M63" s="1" t="s">
        <v>11414</v>
      </c>
      <c r="N63" s="1" t="s">
        <v>13024</v>
      </c>
      <c r="O63" s="1" t="s">
        <v>61</v>
      </c>
      <c r="P63" s="1" t="s">
        <v>18748</v>
      </c>
      <c r="Q63" s="1" t="s">
        <v>19164</v>
      </c>
      <c r="R63" s="1" t="s">
        <v>14386</v>
      </c>
      <c r="S63" s="1" t="s">
        <v>61</v>
      </c>
      <c r="T63" s="1" t="s">
        <v>19980</v>
      </c>
      <c r="U63" s="1"/>
      <c r="V63" s="1" t="s">
        <v>14394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14466</v>
      </c>
      <c r="F64" s="1" t="s">
        <v>15582</v>
      </c>
      <c r="G64" s="1" t="s">
        <v>16642</v>
      </c>
      <c r="H64" s="1" t="s">
        <v>17699</v>
      </c>
      <c r="I64" s="1" t="s">
        <v>9906</v>
      </c>
      <c r="J64" s="1"/>
      <c r="K64" s="1" t="s">
        <v>18733</v>
      </c>
      <c r="L64" s="1" t="s">
        <v>62</v>
      </c>
      <c r="M64" s="1" t="s">
        <v>11415</v>
      </c>
      <c r="N64" s="1" t="s">
        <v>13024</v>
      </c>
      <c r="O64" s="1" t="s">
        <v>62</v>
      </c>
      <c r="P64" s="1" t="s">
        <v>18748</v>
      </c>
      <c r="Q64" s="1" t="s">
        <v>19165</v>
      </c>
      <c r="R64" s="1" t="s">
        <v>14386</v>
      </c>
      <c r="S64" s="1" t="s">
        <v>62</v>
      </c>
      <c r="T64" s="1"/>
      <c r="U64" s="1"/>
      <c r="V64" s="1" t="s">
        <v>14394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6710</v>
      </c>
      <c r="H65" s="1" t="s">
        <v>8285</v>
      </c>
      <c r="I65" s="1" t="s">
        <v>9907</v>
      </c>
      <c r="J65" s="1"/>
      <c r="K65" s="1" t="s">
        <v>18733</v>
      </c>
      <c r="L65" s="1" t="s">
        <v>63</v>
      </c>
      <c r="M65" s="1" t="s">
        <v>11416</v>
      </c>
      <c r="N65" s="1" t="s">
        <v>13024</v>
      </c>
      <c r="O65" s="1" t="s">
        <v>63</v>
      </c>
      <c r="P65" s="1" t="s">
        <v>18748</v>
      </c>
      <c r="Q65" s="1" t="s">
        <v>19166</v>
      </c>
      <c r="R65" s="1" t="s">
        <v>14386</v>
      </c>
      <c r="S65" s="1" t="s">
        <v>63</v>
      </c>
      <c r="T65" s="1"/>
      <c r="U65" s="1"/>
      <c r="V65" s="1" t="s">
        <v>14394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14467</v>
      </c>
      <c r="F66" s="1" t="s">
        <v>15583</v>
      </c>
      <c r="G66" s="1" t="s">
        <v>16643</v>
      </c>
      <c r="H66" s="1" t="s">
        <v>17700</v>
      </c>
      <c r="I66" s="1" t="s">
        <v>9908</v>
      </c>
      <c r="J66" s="1"/>
      <c r="K66" s="1" t="s">
        <v>18733</v>
      </c>
      <c r="L66" s="1" t="s">
        <v>64</v>
      </c>
      <c r="M66" s="1" t="s">
        <v>11417</v>
      </c>
      <c r="N66" s="1" t="s">
        <v>13024</v>
      </c>
      <c r="O66" s="1" t="s">
        <v>64</v>
      </c>
      <c r="P66" s="1" t="s">
        <v>18748</v>
      </c>
      <c r="Q66" s="1" t="s">
        <v>19167</v>
      </c>
      <c r="R66" s="1" t="s">
        <v>14386</v>
      </c>
      <c r="S66" s="1" t="s">
        <v>64</v>
      </c>
      <c r="T66" s="1"/>
      <c r="U66" s="1"/>
      <c r="V66" s="1" t="s">
        <v>14394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14468</v>
      </c>
      <c r="F67" s="1" t="s">
        <v>15584</v>
      </c>
      <c r="G67" s="1" t="s">
        <v>16644</v>
      </c>
      <c r="H67" s="1" t="s">
        <v>17701</v>
      </c>
      <c r="I67" s="1" t="s">
        <v>9909</v>
      </c>
      <c r="J67" s="1"/>
      <c r="K67" s="1" t="s">
        <v>18733</v>
      </c>
      <c r="L67" s="1" t="s">
        <v>65</v>
      </c>
      <c r="M67" s="1" t="s">
        <v>11418</v>
      </c>
      <c r="N67" s="1" t="s">
        <v>13024</v>
      </c>
      <c r="O67" s="1" t="s">
        <v>65</v>
      </c>
      <c r="P67" s="1" t="s">
        <v>18748</v>
      </c>
      <c r="Q67" s="1" t="s">
        <v>19168</v>
      </c>
      <c r="R67" s="1" t="s">
        <v>14386</v>
      </c>
      <c r="S67" s="1" t="s">
        <v>65</v>
      </c>
      <c r="T67" s="1"/>
      <c r="U67" s="1"/>
      <c r="V67" s="1" t="s">
        <v>14394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14469</v>
      </c>
      <c r="F68" s="1" t="s">
        <v>15585</v>
      </c>
      <c r="G68" s="1" t="s">
        <v>16645</v>
      </c>
      <c r="H68" s="1" t="s">
        <v>17702</v>
      </c>
      <c r="I68" s="1" t="s">
        <v>9910</v>
      </c>
      <c r="J68" s="1"/>
      <c r="K68" s="1" t="s">
        <v>18733</v>
      </c>
      <c r="L68" s="1" t="s">
        <v>66</v>
      </c>
      <c r="M68" s="1" t="s">
        <v>11419</v>
      </c>
      <c r="N68" s="1" t="s">
        <v>13024</v>
      </c>
      <c r="O68" s="1" t="s">
        <v>66</v>
      </c>
      <c r="P68" s="1" t="s">
        <v>18749</v>
      </c>
      <c r="Q68" s="1" t="s">
        <v>18749</v>
      </c>
      <c r="R68" s="1" t="s">
        <v>14386</v>
      </c>
      <c r="S68" s="1" t="s">
        <v>66</v>
      </c>
      <c r="T68" s="1"/>
      <c r="U68" s="1" t="s">
        <v>20184</v>
      </c>
      <c r="V68" s="1" t="s">
        <v>14394</v>
      </c>
      <c r="W68" s="1" t="s">
        <v>66</v>
      </c>
      <c r="X68" s="1" t="s">
        <v>20385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14470</v>
      </c>
      <c r="F69" s="1" t="s">
        <v>15586</v>
      </c>
      <c r="G69" s="1" t="s">
        <v>16646</v>
      </c>
      <c r="H69" s="1" t="s">
        <v>17703</v>
      </c>
      <c r="I69" s="1" t="s">
        <v>9911</v>
      </c>
      <c r="J69" s="1"/>
      <c r="K69" s="1" t="s">
        <v>18733</v>
      </c>
      <c r="L69" s="1" t="s">
        <v>67</v>
      </c>
      <c r="M69" s="1" t="s">
        <v>11420</v>
      </c>
      <c r="N69" s="1" t="s">
        <v>13024</v>
      </c>
      <c r="O69" s="1" t="s">
        <v>67</v>
      </c>
      <c r="P69" s="1" t="s">
        <v>18749</v>
      </c>
      <c r="Q69" s="1" t="s">
        <v>18749</v>
      </c>
      <c r="R69" s="1" t="s">
        <v>14386</v>
      </c>
      <c r="S69" s="1" t="s">
        <v>67</v>
      </c>
      <c r="T69" s="1"/>
      <c r="U69" s="1"/>
      <c r="V69" s="1" t="s">
        <v>14394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14471</v>
      </c>
      <c r="F70" s="1" t="s">
        <v>15587</v>
      </c>
      <c r="G70" s="1" t="s">
        <v>16647</v>
      </c>
      <c r="H70" s="1" t="s">
        <v>17704</v>
      </c>
      <c r="I70" s="1" t="s">
        <v>9912</v>
      </c>
      <c r="J70" s="1"/>
      <c r="K70" s="1" t="s">
        <v>18733</v>
      </c>
      <c r="L70" s="1" t="s">
        <v>68</v>
      </c>
      <c r="M70" s="1" t="s">
        <v>11421</v>
      </c>
      <c r="N70" s="1" t="s">
        <v>13024</v>
      </c>
      <c r="O70" s="1" t="s">
        <v>68</v>
      </c>
      <c r="P70" s="1" t="s">
        <v>18749</v>
      </c>
      <c r="Q70" s="1" t="s">
        <v>18749</v>
      </c>
      <c r="R70" s="1" t="s">
        <v>14386</v>
      </c>
      <c r="S70" s="1" t="s">
        <v>68</v>
      </c>
      <c r="T70" s="1"/>
      <c r="U70" s="1"/>
      <c r="V70" s="1" t="s">
        <v>14394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14472</v>
      </c>
      <c r="F71" s="1" t="s">
        <v>15588</v>
      </c>
      <c r="G71" s="1" t="s">
        <v>16648</v>
      </c>
      <c r="H71" s="1" t="s">
        <v>17705</v>
      </c>
      <c r="I71" s="1" t="s">
        <v>9913</v>
      </c>
      <c r="J71" s="1"/>
      <c r="K71" s="1" t="s">
        <v>18733</v>
      </c>
      <c r="L71" s="1" t="s">
        <v>69</v>
      </c>
      <c r="M71" s="1" t="s">
        <v>11422</v>
      </c>
      <c r="N71" s="1" t="s">
        <v>13024</v>
      </c>
      <c r="O71" s="1" t="s">
        <v>69</v>
      </c>
      <c r="P71" s="1" t="s">
        <v>18749</v>
      </c>
      <c r="Q71" s="1" t="s">
        <v>18749</v>
      </c>
      <c r="R71" s="1" t="s">
        <v>14386</v>
      </c>
      <c r="S71" s="1" t="s">
        <v>69</v>
      </c>
      <c r="T71" s="1"/>
      <c r="U71" s="1"/>
      <c r="V71" s="1" t="s">
        <v>14394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14473</v>
      </c>
      <c r="F72" s="1" t="s">
        <v>15589</v>
      </c>
      <c r="G72" s="1" t="s">
        <v>16649</v>
      </c>
      <c r="H72" s="1" t="s">
        <v>17706</v>
      </c>
      <c r="I72" s="1" t="s">
        <v>9914</v>
      </c>
      <c r="J72" s="1"/>
      <c r="K72" s="1" t="s">
        <v>18733</v>
      </c>
      <c r="L72" s="1" t="s">
        <v>70</v>
      </c>
      <c r="M72" s="1" t="s">
        <v>11423</v>
      </c>
      <c r="N72" s="1" t="s">
        <v>13024</v>
      </c>
      <c r="O72" s="1" t="s">
        <v>70</v>
      </c>
      <c r="P72" s="1" t="s">
        <v>18749</v>
      </c>
      <c r="Q72" s="1" t="s">
        <v>18749</v>
      </c>
      <c r="R72" s="1" t="s">
        <v>14386</v>
      </c>
      <c r="S72" s="1" t="s">
        <v>70</v>
      </c>
      <c r="T72" s="1"/>
      <c r="U72" s="1"/>
      <c r="V72" s="1" t="s">
        <v>14394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14474</v>
      </c>
      <c r="F73" s="1" t="s">
        <v>14474</v>
      </c>
      <c r="G73" s="1" t="s">
        <v>16650</v>
      </c>
      <c r="H73" s="1" t="s">
        <v>17707</v>
      </c>
      <c r="I73" s="1" t="s">
        <v>9915</v>
      </c>
      <c r="J73" s="1"/>
      <c r="K73" s="1" t="s">
        <v>18733</v>
      </c>
      <c r="L73" s="1" t="s">
        <v>71</v>
      </c>
      <c r="M73" s="1" t="s">
        <v>11424</v>
      </c>
      <c r="N73" s="1" t="s">
        <v>13024</v>
      </c>
      <c r="O73" s="1" t="s">
        <v>71</v>
      </c>
      <c r="P73" s="1" t="s">
        <v>18749</v>
      </c>
      <c r="Q73" s="1" t="s">
        <v>18749</v>
      </c>
      <c r="R73" s="1" t="s">
        <v>14386</v>
      </c>
      <c r="S73" s="1" t="s">
        <v>71</v>
      </c>
      <c r="T73" s="1"/>
      <c r="U73" s="1"/>
      <c r="V73" s="1" t="s">
        <v>14394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14475</v>
      </c>
      <c r="F74" s="1" t="s">
        <v>15590</v>
      </c>
      <c r="G74" s="1" t="s">
        <v>16651</v>
      </c>
      <c r="H74" s="1" t="s">
        <v>17708</v>
      </c>
      <c r="I74" s="1" t="s">
        <v>9916</v>
      </c>
      <c r="J74" s="1"/>
      <c r="K74" s="1" t="s">
        <v>18733</v>
      </c>
      <c r="L74" s="1" t="s">
        <v>72</v>
      </c>
      <c r="M74" s="1" t="s">
        <v>11425</v>
      </c>
      <c r="N74" s="1" t="s">
        <v>13024</v>
      </c>
      <c r="O74" s="1" t="s">
        <v>72</v>
      </c>
      <c r="P74" s="1" t="s">
        <v>18750</v>
      </c>
      <c r="Q74" s="1" t="s">
        <v>19169</v>
      </c>
      <c r="R74" s="1" t="s">
        <v>14386</v>
      </c>
      <c r="S74" s="1" t="s">
        <v>72</v>
      </c>
      <c r="T74" s="1" t="s">
        <v>19981</v>
      </c>
      <c r="U74" s="1"/>
      <c r="V74" s="1" t="s">
        <v>14394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6720</v>
      </c>
      <c r="H75" s="1" t="s">
        <v>8295</v>
      </c>
      <c r="I75" s="1" t="s">
        <v>9917</v>
      </c>
      <c r="J75" s="1"/>
      <c r="K75" s="1" t="s">
        <v>18733</v>
      </c>
      <c r="L75" s="1" t="s">
        <v>73</v>
      </c>
      <c r="M75" s="1" t="s">
        <v>11426</v>
      </c>
      <c r="N75" s="1" t="s">
        <v>13024</v>
      </c>
      <c r="O75" s="1" t="s">
        <v>73</v>
      </c>
      <c r="P75" s="1" t="s">
        <v>18750</v>
      </c>
      <c r="Q75" s="1" t="s">
        <v>19170</v>
      </c>
      <c r="R75" s="1" t="s">
        <v>14386</v>
      </c>
      <c r="S75" s="1" t="s">
        <v>73</v>
      </c>
      <c r="T75" s="1"/>
      <c r="U75" s="1"/>
      <c r="V75" s="1" t="s">
        <v>14394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6721</v>
      </c>
      <c r="H76" s="1" t="s">
        <v>8296</v>
      </c>
      <c r="I76" s="1" t="s">
        <v>9918</v>
      </c>
      <c r="J76" s="1"/>
      <c r="K76" s="1" t="s">
        <v>18733</v>
      </c>
      <c r="L76" s="1" t="s">
        <v>74</v>
      </c>
      <c r="M76" s="1" t="s">
        <v>11427</v>
      </c>
      <c r="N76" s="1" t="s">
        <v>13024</v>
      </c>
      <c r="O76" s="1" t="s">
        <v>74</v>
      </c>
      <c r="P76" s="1" t="s">
        <v>18750</v>
      </c>
      <c r="Q76" s="1" t="s">
        <v>19171</v>
      </c>
      <c r="R76" s="1" t="s">
        <v>14386</v>
      </c>
      <c r="S76" s="1" t="s">
        <v>74</v>
      </c>
      <c r="T76" s="1"/>
      <c r="U76" s="1"/>
      <c r="V76" s="1" t="s">
        <v>14394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14476</v>
      </c>
      <c r="F77" s="1" t="s">
        <v>15591</v>
      </c>
      <c r="G77" s="1" t="s">
        <v>16652</v>
      </c>
      <c r="H77" s="1" t="s">
        <v>17709</v>
      </c>
      <c r="I77" s="1" t="s">
        <v>9919</v>
      </c>
      <c r="J77" s="1"/>
      <c r="K77" s="1" t="s">
        <v>18733</v>
      </c>
      <c r="L77" s="1" t="s">
        <v>75</v>
      </c>
      <c r="M77" s="1" t="s">
        <v>11428</v>
      </c>
      <c r="N77" s="1" t="s">
        <v>13024</v>
      </c>
      <c r="O77" s="1" t="s">
        <v>75</v>
      </c>
      <c r="P77" s="1" t="s">
        <v>18750</v>
      </c>
      <c r="Q77" s="1" t="s">
        <v>19172</v>
      </c>
      <c r="R77" s="1" t="s">
        <v>14386</v>
      </c>
      <c r="S77" s="1" t="s">
        <v>75</v>
      </c>
      <c r="T77" s="1"/>
      <c r="U77" s="1"/>
      <c r="V77" s="1" t="s">
        <v>14394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14477</v>
      </c>
      <c r="F78" s="1" t="s">
        <v>15592</v>
      </c>
      <c r="G78" s="1" t="s">
        <v>16653</v>
      </c>
      <c r="H78" s="1" t="s">
        <v>17710</v>
      </c>
      <c r="I78" s="1" t="s">
        <v>9920</v>
      </c>
      <c r="J78" s="1"/>
      <c r="K78" s="1" t="s">
        <v>18733</v>
      </c>
      <c r="L78" s="1" t="s">
        <v>76</v>
      </c>
      <c r="M78" s="1" t="s">
        <v>11429</v>
      </c>
      <c r="N78" s="1" t="s">
        <v>13024</v>
      </c>
      <c r="O78" s="1" t="s">
        <v>76</v>
      </c>
      <c r="P78" s="1" t="s">
        <v>18751</v>
      </c>
      <c r="Q78" s="1" t="s">
        <v>18751</v>
      </c>
      <c r="R78" s="1" t="s">
        <v>14386</v>
      </c>
      <c r="S78" s="1" t="s">
        <v>76</v>
      </c>
      <c r="T78" s="1"/>
      <c r="U78" s="1" t="s">
        <v>20185</v>
      </c>
      <c r="V78" s="1" t="s">
        <v>14394</v>
      </c>
      <c r="W78" s="1" t="s">
        <v>76</v>
      </c>
      <c r="X78" s="1" t="s">
        <v>20386</v>
      </c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14478</v>
      </c>
      <c r="F79" s="1" t="s">
        <v>15593</v>
      </c>
      <c r="G79" s="1" t="s">
        <v>16654</v>
      </c>
      <c r="H79" s="1" t="s">
        <v>17711</v>
      </c>
      <c r="I79" s="1" t="s">
        <v>9921</v>
      </c>
      <c r="J79" s="1"/>
      <c r="K79" s="1" t="s">
        <v>18733</v>
      </c>
      <c r="L79" s="1" t="s">
        <v>77</v>
      </c>
      <c r="M79" s="1" t="s">
        <v>11430</v>
      </c>
      <c r="N79" s="1" t="s">
        <v>13024</v>
      </c>
      <c r="O79" s="1" t="s">
        <v>77</v>
      </c>
      <c r="P79" s="1" t="s">
        <v>18752</v>
      </c>
      <c r="Q79" s="1" t="s">
        <v>19173</v>
      </c>
      <c r="R79" s="1" t="s">
        <v>14386</v>
      </c>
      <c r="S79" s="1" t="s">
        <v>77</v>
      </c>
      <c r="T79" s="1" t="s">
        <v>19982</v>
      </c>
      <c r="U79" s="1"/>
      <c r="V79" s="1" t="s">
        <v>14394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14479</v>
      </c>
      <c r="F80" s="1" t="s">
        <v>15594</v>
      </c>
      <c r="G80" s="1" t="s">
        <v>16655</v>
      </c>
      <c r="H80" s="1" t="s">
        <v>17712</v>
      </c>
      <c r="I80" s="1" t="s">
        <v>9922</v>
      </c>
      <c r="J80" s="1"/>
      <c r="K80" s="1" t="s">
        <v>18733</v>
      </c>
      <c r="L80" s="1" t="s">
        <v>78</v>
      </c>
      <c r="M80" s="1" t="s">
        <v>11431</v>
      </c>
      <c r="N80" s="1" t="s">
        <v>13024</v>
      </c>
      <c r="O80" s="1" t="s">
        <v>78</v>
      </c>
      <c r="P80" s="1" t="s">
        <v>18752</v>
      </c>
      <c r="Q80" s="1" t="s">
        <v>19174</v>
      </c>
      <c r="R80" s="1" t="s">
        <v>14386</v>
      </c>
      <c r="S80" s="1" t="s">
        <v>78</v>
      </c>
      <c r="T80" s="1"/>
      <c r="U80" s="1"/>
      <c r="V80" s="1" t="s">
        <v>14394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6726</v>
      </c>
      <c r="H81" s="1" t="s">
        <v>8301</v>
      </c>
      <c r="I81" s="1" t="s">
        <v>9923</v>
      </c>
      <c r="J81" s="1"/>
      <c r="K81" s="1" t="s">
        <v>18733</v>
      </c>
      <c r="L81" s="1" t="s">
        <v>79</v>
      </c>
      <c r="M81" s="1" t="s">
        <v>11432</v>
      </c>
      <c r="N81" s="1" t="s">
        <v>13024</v>
      </c>
      <c r="O81" s="1" t="s">
        <v>79</v>
      </c>
      <c r="P81" s="1" t="s">
        <v>18752</v>
      </c>
      <c r="Q81" s="1" t="s">
        <v>19175</v>
      </c>
      <c r="R81" s="1" t="s">
        <v>14386</v>
      </c>
      <c r="S81" s="1" t="s">
        <v>79</v>
      </c>
      <c r="T81" s="1"/>
      <c r="U81" s="1"/>
      <c r="V81" s="1" t="s">
        <v>14394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14480</v>
      </c>
      <c r="F82" s="1" t="s">
        <v>15595</v>
      </c>
      <c r="G82" s="1" t="s">
        <v>16656</v>
      </c>
      <c r="H82" s="1" t="s">
        <v>17713</v>
      </c>
      <c r="I82" s="1" t="s">
        <v>9924</v>
      </c>
      <c r="J82" s="1"/>
      <c r="K82" s="1" t="s">
        <v>18733</v>
      </c>
      <c r="L82" s="1" t="s">
        <v>80</v>
      </c>
      <c r="M82" s="1" t="s">
        <v>11433</v>
      </c>
      <c r="N82" s="1" t="s">
        <v>13024</v>
      </c>
      <c r="O82" s="1" t="s">
        <v>80</v>
      </c>
      <c r="P82" s="1" t="s">
        <v>18752</v>
      </c>
      <c r="Q82" s="1" t="s">
        <v>19176</v>
      </c>
      <c r="R82" s="1" t="s">
        <v>14386</v>
      </c>
      <c r="S82" s="1" t="s">
        <v>80</v>
      </c>
      <c r="T82" s="1"/>
      <c r="U82" s="1"/>
      <c r="V82" s="1" t="s">
        <v>14394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14481</v>
      </c>
      <c r="F83" s="1" t="s">
        <v>15596</v>
      </c>
      <c r="G83" s="1" t="s">
        <v>16657</v>
      </c>
      <c r="H83" s="1" t="s">
        <v>17714</v>
      </c>
      <c r="I83" s="1" t="s">
        <v>9925</v>
      </c>
      <c r="J83" s="1"/>
      <c r="K83" s="1" t="s">
        <v>18733</v>
      </c>
      <c r="L83" s="1" t="s">
        <v>81</v>
      </c>
      <c r="M83" s="1" t="s">
        <v>11434</v>
      </c>
      <c r="N83" s="1" t="s">
        <v>13024</v>
      </c>
      <c r="O83" s="1" t="s">
        <v>81</v>
      </c>
      <c r="P83" s="1" t="s">
        <v>18753</v>
      </c>
      <c r="Q83" s="1" t="s">
        <v>18753</v>
      </c>
      <c r="R83" s="1" t="s">
        <v>14386</v>
      </c>
      <c r="S83" s="1" t="s">
        <v>81</v>
      </c>
      <c r="T83" s="1"/>
      <c r="U83" s="1" t="s">
        <v>20186</v>
      </c>
      <c r="V83" s="1" t="s">
        <v>14394</v>
      </c>
      <c r="W83" s="1" t="s">
        <v>81</v>
      </c>
      <c r="X83" s="1" t="s">
        <v>20387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6729</v>
      </c>
      <c r="H84" s="1" t="s">
        <v>8304</v>
      </c>
      <c r="I84" s="1" t="s">
        <v>9926</v>
      </c>
      <c r="J84" s="1"/>
      <c r="K84" s="1" t="s">
        <v>18733</v>
      </c>
      <c r="L84" s="1" t="s">
        <v>82</v>
      </c>
      <c r="M84" s="1" t="s">
        <v>11435</v>
      </c>
      <c r="N84" s="1" t="s">
        <v>13024</v>
      </c>
      <c r="O84" s="1" t="s">
        <v>82</v>
      </c>
      <c r="P84" s="1" t="s">
        <v>18753</v>
      </c>
      <c r="Q84" s="1" t="s">
        <v>18753</v>
      </c>
      <c r="R84" s="1" t="s">
        <v>14386</v>
      </c>
      <c r="S84" s="1" t="s">
        <v>82</v>
      </c>
      <c r="T84" s="1"/>
      <c r="U84" s="1"/>
      <c r="V84" s="1" t="s">
        <v>14394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14482</v>
      </c>
      <c r="F85" s="1" t="s">
        <v>15597</v>
      </c>
      <c r="G85" s="1" t="s">
        <v>16658</v>
      </c>
      <c r="H85" s="1" t="s">
        <v>17715</v>
      </c>
      <c r="I85" s="1" t="s">
        <v>9927</v>
      </c>
      <c r="J85" s="1"/>
      <c r="K85" s="1" t="s">
        <v>18733</v>
      </c>
      <c r="L85" s="1" t="s">
        <v>83</v>
      </c>
      <c r="M85" s="1" t="s">
        <v>11436</v>
      </c>
      <c r="N85" s="1" t="s">
        <v>13024</v>
      </c>
      <c r="O85" s="1" t="s">
        <v>83</v>
      </c>
      <c r="P85" s="1" t="s">
        <v>18753</v>
      </c>
      <c r="Q85" s="1" t="s">
        <v>18753</v>
      </c>
      <c r="R85" s="1" t="s">
        <v>14386</v>
      </c>
      <c r="S85" s="1" t="s">
        <v>83</v>
      </c>
      <c r="T85" s="1"/>
      <c r="U85" s="1"/>
      <c r="V85" s="1" t="s">
        <v>14394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14483</v>
      </c>
      <c r="F86" s="1" t="s">
        <v>15598</v>
      </c>
      <c r="G86" s="1" t="s">
        <v>16659</v>
      </c>
      <c r="H86" s="1" t="s">
        <v>17716</v>
      </c>
      <c r="I86" s="1" t="s">
        <v>9928</v>
      </c>
      <c r="J86" s="1"/>
      <c r="K86" s="1" t="s">
        <v>18733</v>
      </c>
      <c r="L86" s="1" t="s">
        <v>84</v>
      </c>
      <c r="M86" s="1" t="s">
        <v>11437</v>
      </c>
      <c r="N86" s="1" t="s">
        <v>13024</v>
      </c>
      <c r="O86" s="1" t="s">
        <v>84</v>
      </c>
      <c r="P86" s="1" t="s">
        <v>18753</v>
      </c>
      <c r="Q86" s="1" t="s">
        <v>18753</v>
      </c>
      <c r="R86" s="1" t="s">
        <v>14386</v>
      </c>
      <c r="S86" s="1" t="s">
        <v>84</v>
      </c>
      <c r="T86" s="1"/>
      <c r="U86" s="1"/>
      <c r="V86" s="1" t="s">
        <v>14394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6732</v>
      </c>
      <c r="H87" s="1" t="s">
        <v>8307</v>
      </c>
      <c r="I87" s="1" t="s">
        <v>9929</v>
      </c>
      <c r="J87" s="1"/>
      <c r="K87" s="1" t="s">
        <v>18733</v>
      </c>
      <c r="L87" s="1" t="s">
        <v>85</v>
      </c>
      <c r="M87" s="1" t="s">
        <v>11438</v>
      </c>
      <c r="N87" s="1" t="s">
        <v>13024</v>
      </c>
      <c r="O87" s="1" t="s">
        <v>85</v>
      </c>
      <c r="P87" s="1" t="s">
        <v>18753</v>
      </c>
      <c r="Q87" s="1" t="s">
        <v>18753</v>
      </c>
      <c r="R87" s="1" t="s">
        <v>14386</v>
      </c>
      <c r="S87" s="1" t="s">
        <v>85</v>
      </c>
      <c r="T87" s="1"/>
      <c r="U87" s="1"/>
      <c r="V87" s="1" t="s">
        <v>14394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14484</v>
      </c>
      <c r="F88" s="1" t="s">
        <v>15599</v>
      </c>
      <c r="G88" s="1" t="s">
        <v>16660</v>
      </c>
      <c r="H88" s="1" t="s">
        <v>17717</v>
      </c>
      <c r="I88" s="1" t="s">
        <v>9930</v>
      </c>
      <c r="J88" s="1"/>
      <c r="K88" s="1" t="s">
        <v>18733</v>
      </c>
      <c r="L88" s="1" t="s">
        <v>86</v>
      </c>
      <c r="M88" s="1" t="s">
        <v>11439</v>
      </c>
      <c r="N88" s="1" t="s">
        <v>13024</v>
      </c>
      <c r="O88" s="1" t="s">
        <v>86</v>
      </c>
      <c r="P88" s="1" t="s">
        <v>18754</v>
      </c>
      <c r="Q88" s="1" t="s">
        <v>19177</v>
      </c>
      <c r="R88" s="1" t="s">
        <v>14386</v>
      </c>
      <c r="S88" s="1" t="s">
        <v>86</v>
      </c>
      <c r="T88" s="1" t="s">
        <v>19983</v>
      </c>
      <c r="U88" s="1"/>
      <c r="V88" s="1" t="s">
        <v>14394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14485</v>
      </c>
      <c r="F89" s="1" t="s">
        <v>15600</v>
      </c>
      <c r="G89" s="1" t="s">
        <v>16661</v>
      </c>
      <c r="H89" s="1" t="s">
        <v>17710</v>
      </c>
      <c r="I89" s="1" t="s">
        <v>9931</v>
      </c>
      <c r="J89" s="1"/>
      <c r="K89" s="1" t="s">
        <v>18733</v>
      </c>
      <c r="L89" s="1" t="s">
        <v>87</v>
      </c>
      <c r="M89" s="1" t="s">
        <v>11440</v>
      </c>
      <c r="N89" s="1" t="s">
        <v>13024</v>
      </c>
      <c r="O89" s="1" t="s">
        <v>87</v>
      </c>
      <c r="P89" s="1" t="s">
        <v>18755</v>
      </c>
      <c r="Q89" s="1" t="s">
        <v>18755</v>
      </c>
      <c r="R89" s="1" t="s">
        <v>14386</v>
      </c>
      <c r="S89" s="1" t="s">
        <v>87</v>
      </c>
      <c r="T89" s="1"/>
      <c r="U89" s="1" t="s">
        <v>20187</v>
      </c>
      <c r="V89" s="1" t="s">
        <v>14394</v>
      </c>
      <c r="W89" s="1" t="s">
        <v>87</v>
      </c>
      <c r="X89" s="1"/>
      <c r="Y89" t="s">
        <v>20498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6735</v>
      </c>
      <c r="H90" s="1" t="s">
        <v>8309</v>
      </c>
      <c r="I90" s="1" t="s">
        <v>9932</v>
      </c>
      <c r="J90" s="1"/>
      <c r="K90" s="1" t="s">
        <v>18733</v>
      </c>
      <c r="L90" s="1" t="s">
        <v>88</v>
      </c>
      <c r="M90" s="1" t="s">
        <v>11441</v>
      </c>
      <c r="N90" s="1" t="s">
        <v>13024</v>
      </c>
      <c r="O90" s="1" t="s">
        <v>88</v>
      </c>
      <c r="P90" s="1" t="s">
        <v>18755</v>
      </c>
      <c r="Q90" s="1" t="s">
        <v>18755</v>
      </c>
      <c r="R90" s="1" t="s">
        <v>14386</v>
      </c>
      <c r="S90" s="1" t="s">
        <v>88</v>
      </c>
      <c r="T90" s="1"/>
      <c r="U90" s="1"/>
      <c r="V90" s="1" t="s">
        <v>14394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14486</v>
      </c>
      <c r="F91" s="1" t="s">
        <v>15601</v>
      </c>
      <c r="G91" s="1" t="s">
        <v>16662</v>
      </c>
      <c r="H91" s="1" t="s">
        <v>17702</v>
      </c>
      <c r="I91" s="1" t="s">
        <v>9933</v>
      </c>
      <c r="J91" s="1"/>
      <c r="K91" s="1" t="s">
        <v>18733</v>
      </c>
      <c r="L91" s="1" t="s">
        <v>89</v>
      </c>
      <c r="M91" s="1" t="s">
        <v>11442</v>
      </c>
      <c r="N91" s="1" t="s">
        <v>13024</v>
      </c>
      <c r="O91" s="1" t="s">
        <v>89</v>
      </c>
      <c r="P91" s="1" t="s">
        <v>18755</v>
      </c>
      <c r="Q91" s="1" t="s">
        <v>18755</v>
      </c>
      <c r="R91" s="1" t="s">
        <v>14386</v>
      </c>
      <c r="S91" s="1" t="s">
        <v>89</v>
      </c>
      <c r="T91" s="1"/>
      <c r="U91" s="1"/>
      <c r="V91" s="1" t="s">
        <v>14394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14487</v>
      </c>
      <c r="F92" s="1" t="s">
        <v>15602</v>
      </c>
      <c r="G92" s="1" t="s">
        <v>16663</v>
      </c>
      <c r="H92" s="1" t="s">
        <v>17718</v>
      </c>
      <c r="I92" s="1" t="s">
        <v>9934</v>
      </c>
      <c r="J92" s="1"/>
      <c r="K92" s="1" t="s">
        <v>18733</v>
      </c>
      <c r="L92" s="1" t="s">
        <v>90</v>
      </c>
      <c r="M92" s="1" t="s">
        <v>11443</v>
      </c>
      <c r="N92" s="1" t="s">
        <v>13024</v>
      </c>
      <c r="O92" s="1" t="s">
        <v>90</v>
      </c>
      <c r="P92" s="1" t="s">
        <v>18756</v>
      </c>
      <c r="Q92" s="1" t="s">
        <v>19178</v>
      </c>
      <c r="R92" s="1" t="s">
        <v>14386</v>
      </c>
      <c r="S92" s="1" t="s">
        <v>90</v>
      </c>
      <c r="T92" s="1" t="s">
        <v>19984</v>
      </c>
      <c r="U92" s="1"/>
      <c r="V92" s="1" t="s">
        <v>14394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14488</v>
      </c>
      <c r="F93" s="1" t="s">
        <v>15603</v>
      </c>
      <c r="G93" s="1" t="s">
        <v>16664</v>
      </c>
      <c r="H93" s="1" t="s">
        <v>17719</v>
      </c>
      <c r="I93" s="1" t="s">
        <v>9935</v>
      </c>
      <c r="J93" s="1"/>
      <c r="K93" s="1" t="s">
        <v>18733</v>
      </c>
      <c r="L93" s="1" t="s">
        <v>91</v>
      </c>
      <c r="M93" s="1" t="s">
        <v>11444</v>
      </c>
      <c r="N93" s="1" t="s">
        <v>13024</v>
      </c>
      <c r="O93" s="1" t="s">
        <v>91</v>
      </c>
      <c r="P93" s="1" t="s">
        <v>18756</v>
      </c>
      <c r="Q93" s="1" t="s">
        <v>19179</v>
      </c>
      <c r="R93" s="1" t="s">
        <v>14386</v>
      </c>
      <c r="S93" s="1" t="s">
        <v>91</v>
      </c>
      <c r="T93" s="1"/>
      <c r="U93" s="1"/>
      <c r="V93" s="1" t="s">
        <v>14394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14489</v>
      </c>
      <c r="F94" s="1" t="s">
        <v>15604</v>
      </c>
      <c r="G94" s="1" t="s">
        <v>16665</v>
      </c>
      <c r="H94" s="1" t="s">
        <v>17720</v>
      </c>
      <c r="I94" s="1" t="s">
        <v>9936</v>
      </c>
      <c r="J94" s="1"/>
      <c r="K94" s="1" t="s">
        <v>18733</v>
      </c>
      <c r="L94" s="1" t="s">
        <v>92</v>
      </c>
      <c r="M94" s="1" t="s">
        <v>11445</v>
      </c>
      <c r="N94" s="1" t="s">
        <v>13024</v>
      </c>
      <c r="O94" s="1" t="s">
        <v>92</v>
      </c>
      <c r="P94" s="1" t="s">
        <v>18756</v>
      </c>
      <c r="Q94" s="1" t="s">
        <v>19180</v>
      </c>
      <c r="R94" s="1" t="s">
        <v>14386</v>
      </c>
      <c r="S94" s="1" t="s">
        <v>92</v>
      </c>
      <c r="T94" s="1"/>
      <c r="U94" s="1"/>
      <c r="V94" s="1" t="s">
        <v>14394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14490</v>
      </c>
      <c r="F95" s="1" t="s">
        <v>15605</v>
      </c>
      <c r="G95" s="1" t="s">
        <v>16666</v>
      </c>
      <c r="H95" s="1" t="s">
        <v>17721</v>
      </c>
      <c r="I95" s="1" t="s">
        <v>9937</v>
      </c>
      <c r="J95" s="1"/>
      <c r="K95" s="1" t="s">
        <v>18733</v>
      </c>
      <c r="L95" s="1" t="s">
        <v>93</v>
      </c>
      <c r="M95" s="1" t="s">
        <v>11446</v>
      </c>
      <c r="N95" s="1" t="s">
        <v>13024</v>
      </c>
      <c r="O95" s="1" t="s">
        <v>93</v>
      </c>
      <c r="P95" s="1" t="s">
        <v>18756</v>
      </c>
      <c r="Q95" s="1" t="s">
        <v>19181</v>
      </c>
      <c r="R95" s="1" t="s">
        <v>14386</v>
      </c>
      <c r="S95" s="1" t="s">
        <v>93</v>
      </c>
      <c r="T95" s="1"/>
      <c r="U95" s="1"/>
      <c r="V95" s="1" t="s">
        <v>14394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14491</v>
      </c>
      <c r="F96" s="1" t="s">
        <v>15606</v>
      </c>
      <c r="G96" s="1" t="s">
        <v>16667</v>
      </c>
      <c r="H96" s="1" t="s">
        <v>17722</v>
      </c>
      <c r="I96" s="1" t="s">
        <v>9938</v>
      </c>
      <c r="J96" s="1"/>
      <c r="K96" s="1" t="s">
        <v>18733</v>
      </c>
      <c r="L96" s="1" t="s">
        <v>94</v>
      </c>
      <c r="M96" s="1" t="s">
        <v>11447</v>
      </c>
      <c r="N96" s="1" t="s">
        <v>13024</v>
      </c>
      <c r="O96" s="1" t="s">
        <v>94</v>
      </c>
      <c r="P96" s="1" t="s">
        <v>18756</v>
      </c>
      <c r="Q96" s="1" t="s">
        <v>19182</v>
      </c>
      <c r="R96" s="1" t="s">
        <v>14386</v>
      </c>
      <c r="S96" s="1" t="s">
        <v>94</v>
      </c>
      <c r="T96" s="1"/>
      <c r="U96" s="1"/>
      <c r="V96" s="1" t="s">
        <v>14394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14492</v>
      </c>
      <c r="F97" s="1" t="s">
        <v>15607</v>
      </c>
      <c r="G97" s="1" t="s">
        <v>16668</v>
      </c>
      <c r="H97" s="1" t="s">
        <v>17723</v>
      </c>
      <c r="I97" s="1" t="s">
        <v>9939</v>
      </c>
      <c r="J97" s="1"/>
      <c r="K97" s="1" t="s">
        <v>18733</v>
      </c>
      <c r="L97" s="1" t="s">
        <v>95</v>
      </c>
      <c r="M97" s="1" t="s">
        <v>11448</v>
      </c>
      <c r="N97" s="1" t="s">
        <v>13024</v>
      </c>
      <c r="O97" s="1" t="s">
        <v>95</v>
      </c>
      <c r="P97" s="1" t="s">
        <v>18756</v>
      </c>
      <c r="Q97" s="1" t="s">
        <v>19183</v>
      </c>
      <c r="R97" s="1" t="s">
        <v>14386</v>
      </c>
      <c r="S97" s="1" t="s">
        <v>95</v>
      </c>
      <c r="T97" s="1"/>
      <c r="U97" s="1"/>
      <c r="V97" s="1" t="s">
        <v>14394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14493</v>
      </c>
      <c r="F98" s="1" t="s">
        <v>15608</v>
      </c>
      <c r="G98" s="1" t="s">
        <v>16669</v>
      </c>
      <c r="H98" s="1" t="s">
        <v>17724</v>
      </c>
      <c r="I98" s="1" t="s">
        <v>9940</v>
      </c>
      <c r="J98" s="1"/>
      <c r="K98" s="1" t="s">
        <v>18733</v>
      </c>
      <c r="L98" s="1" t="s">
        <v>96</v>
      </c>
      <c r="M98" s="1" t="s">
        <v>11449</v>
      </c>
      <c r="N98" s="1" t="s">
        <v>13024</v>
      </c>
      <c r="O98" s="1" t="s">
        <v>96</v>
      </c>
      <c r="P98" s="1" t="s">
        <v>18756</v>
      </c>
      <c r="Q98" s="1" t="s">
        <v>19184</v>
      </c>
      <c r="R98" s="1" t="s">
        <v>14386</v>
      </c>
      <c r="S98" s="1" t="s">
        <v>96</v>
      </c>
      <c r="T98" s="1"/>
      <c r="U98" s="1"/>
      <c r="V98" s="1" t="s">
        <v>14394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14494</v>
      </c>
      <c r="F99" s="1" t="s">
        <v>15609</v>
      </c>
      <c r="G99" s="1" t="s">
        <v>16670</v>
      </c>
      <c r="H99" s="1" t="s">
        <v>17725</v>
      </c>
      <c r="I99" s="1" t="s">
        <v>9941</v>
      </c>
      <c r="J99" s="1"/>
      <c r="K99" s="1" t="s">
        <v>18733</v>
      </c>
      <c r="L99" s="1" t="s">
        <v>97</v>
      </c>
      <c r="M99" s="1" t="s">
        <v>11450</v>
      </c>
      <c r="N99" s="1" t="s">
        <v>13024</v>
      </c>
      <c r="O99" s="1" t="s">
        <v>97</v>
      </c>
      <c r="P99" s="1" t="s">
        <v>18757</v>
      </c>
      <c r="Q99" s="1" t="s">
        <v>18757</v>
      </c>
      <c r="R99" s="1" t="s">
        <v>14386</v>
      </c>
      <c r="S99" s="1" t="s">
        <v>97</v>
      </c>
      <c r="T99" s="1"/>
      <c r="U99" s="1" t="s">
        <v>20188</v>
      </c>
      <c r="V99" s="1" t="s">
        <v>14394</v>
      </c>
      <c r="W99" s="1" t="s">
        <v>97</v>
      </c>
      <c r="X99" s="1" t="s">
        <v>20388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14495</v>
      </c>
      <c r="F100" s="1" t="s">
        <v>15610</v>
      </c>
      <c r="G100" s="1" t="s">
        <v>16671</v>
      </c>
      <c r="H100" s="1" t="s">
        <v>17726</v>
      </c>
      <c r="I100" s="1" t="s">
        <v>9942</v>
      </c>
      <c r="J100" s="1"/>
      <c r="K100" s="1" t="s">
        <v>18733</v>
      </c>
      <c r="L100" s="1" t="s">
        <v>98</v>
      </c>
      <c r="M100" s="1" t="s">
        <v>11451</v>
      </c>
      <c r="N100" s="1" t="s">
        <v>13024</v>
      </c>
      <c r="O100" s="1" t="s">
        <v>98</v>
      </c>
      <c r="P100" s="1" t="s">
        <v>18757</v>
      </c>
      <c r="Q100" s="1" t="s">
        <v>18757</v>
      </c>
      <c r="R100" s="1" t="s">
        <v>14386</v>
      </c>
      <c r="S100" s="1" t="s">
        <v>98</v>
      </c>
      <c r="T100" s="1"/>
      <c r="U100" s="1"/>
      <c r="V100" s="1" t="s">
        <v>14394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6746</v>
      </c>
      <c r="H101" s="1" t="s">
        <v>8319</v>
      </c>
      <c r="I101" s="1" t="s">
        <v>9943</v>
      </c>
      <c r="J101" s="1"/>
      <c r="K101" s="1" t="s">
        <v>18733</v>
      </c>
      <c r="L101" s="1" t="s">
        <v>99</v>
      </c>
      <c r="M101" s="1" t="s">
        <v>11452</v>
      </c>
      <c r="N101" s="1" t="s">
        <v>13024</v>
      </c>
      <c r="O101" s="1" t="s">
        <v>99</v>
      </c>
      <c r="P101" s="1" t="s">
        <v>18757</v>
      </c>
      <c r="Q101" s="1" t="s">
        <v>18757</v>
      </c>
      <c r="R101" s="1" t="s">
        <v>14386</v>
      </c>
      <c r="S101" s="1" t="s">
        <v>99</v>
      </c>
      <c r="T101" s="1"/>
      <c r="U101" s="1"/>
      <c r="V101" s="1" t="s">
        <v>14394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14496</v>
      </c>
      <c r="F102" s="1" t="s">
        <v>15611</v>
      </c>
      <c r="G102" s="1" t="s">
        <v>16672</v>
      </c>
      <c r="H102" s="1" t="s">
        <v>17727</v>
      </c>
      <c r="I102" s="1" t="s">
        <v>9944</v>
      </c>
      <c r="J102" s="1"/>
      <c r="K102" s="1" t="s">
        <v>18733</v>
      </c>
      <c r="L102" s="1" t="s">
        <v>100</v>
      </c>
      <c r="M102" s="1" t="s">
        <v>11453</v>
      </c>
      <c r="N102" s="1" t="s">
        <v>13024</v>
      </c>
      <c r="O102" s="1" t="s">
        <v>100</v>
      </c>
      <c r="P102" s="1" t="s">
        <v>18757</v>
      </c>
      <c r="Q102" s="1" t="s">
        <v>18757</v>
      </c>
      <c r="R102" s="1" t="s">
        <v>14386</v>
      </c>
      <c r="S102" s="1" t="s">
        <v>100</v>
      </c>
      <c r="T102" s="1"/>
      <c r="U102" s="1"/>
      <c r="V102" s="1" t="s">
        <v>14394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14497</v>
      </c>
      <c r="F103" s="1" t="s">
        <v>15612</v>
      </c>
      <c r="G103" s="1" t="s">
        <v>16673</v>
      </c>
      <c r="H103" s="1" t="s">
        <v>17728</v>
      </c>
      <c r="I103" s="1" t="s">
        <v>9945</v>
      </c>
      <c r="J103" s="1"/>
      <c r="K103" s="1" t="s">
        <v>18733</v>
      </c>
      <c r="L103" s="1" t="s">
        <v>101</v>
      </c>
      <c r="M103" s="1" t="s">
        <v>11454</v>
      </c>
      <c r="N103" s="1" t="s">
        <v>13024</v>
      </c>
      <c r="O103" s="1" t="s">
        <v>101</v>
      </c>
      <c r="P103" s="1" t="s">
        <v>18757</v>
      </c>
      <c r="Q103" s="1" t="s">
        <v>18757</v>
      </c>
      <c r="R103" s="1" t="s">
        <v>14386</v>
      </c>
      <c r="S103" s="1" t="s">
        <v>101</v>
      </c>
      <c r="T103" s="1"/>
      <c r="U103" s="1"/>
      <c r="V103" s="1" t="s">
        <v>14394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14498</v>
      </c>
      <c r="F104" s="1" t="s">
        <v>15613</v>
      </c>
      <c r="G104" s="1" t="s">
        <v>16674</v>
      </c>
      <c r="H104" s="1" t="s">
        <v>17729</v>
      </c>
      <c r="I104" s="1" t="s">
        <v>9946</v>
      </c>
      <c r="J104" s="1"/>
      <c r="K104" s="1" t="s">
        <v>18733</v>
      </c>
      <c r="L104" s="1" t="s">
        <v>102</v>
      </c>
      <c r="M104" s="1" t="s">
        <v>11455</v>
      </c>
      <c r="N104" s="1" t="s">
        <v>13024</v>
      </c>
      <c r="O104" s="1" t="s">
        <v>102</v>
      </c>
      <c r="P104" s="1" t="s">
        <v>18757</v>
      </c>
      <c r="Q104" s="1" t="s">
        <v>18757</v>
      </c>
      <c r="R104" s="1" t="s">
        <v>14386</v>
      </c>
      <c r="S104" s="1" t="s">
        <v>102</v>
      </c>
      <c r="T104" s="1"/>
      <c r="U104" s="1"/>
      <c r="V104" s="1" t="s">
        <v>14394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6750</v>
      </c>
      <c r="H105" s="1" t="s">
        <v>8323</v>
      </c>
      <c r="I105" s="1" t="s">
        <v>9947</v>
      </c>
      <c r="J105" s="1"/>
      <c r="K105" s="1" t="s">
        <v>18733</v>
      </c>
      <c r="L105" s="1" t="s">
        <v>103</v>
      </c>
      <c r="M105" s="1" t="s">
        <v>11456</v>
      </c>
      <c r="N105" s="1" t="s">
        <v>13024</v>
      </c>
      <c r="O105" s="1" t="s">
        <v>103</v>
      </c>
      <c r="P105" s="1" t="s">
        <v>18757</v>
      </c>
      <c r="Q105" s="1" t="s">
        <v>18757</v>
      </c>
      <c r="R105" s="1" t="s">
        <v>14386</v>
      </c>
      <c r="S105" s="1" t="s">
        <v>103</v>
      </c>
      <c r="T105" s="1"/>
      <c r="U105" s="1"/>
      <c r="V105" s="1" t="s">
        <v>14394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14499</v>
      </c>
      <c r="F106" s="1" t="s">
        <v>15614</v>
      </c>
      <c r="G106" s="1" t="s">
        <v>16675</v>
      </c>
      <c r="H106" s="1" t="s">
        <v>17730</v>
      </c>
      <c r="I106" s="1" t="s">
        <v>9948</v>
      </c>
      <c r="J106" s="1"/>
      <c r="K106" s="1" t="s">
        <v>18733</v>
      </c>
      <c r="L106" s="1" t="s">
        <v>104</v>
      </c>
      <c r="M106" s="1" t="s">
        <v>11457</v>
      </c>
      <c r="N106" s="1" t="s">
        <v>13024</v>
      </c>
      <c r="O106" s="1" t="s">
        <v>104</v>
      </c>
      <c r="P106" s="1" t="s">
        <v>18757</v>
      </c>
      <c r="Q106" s="1" t="s">
        <v>18757</v>
      </c>
      <c r="R106" s="1" t="s">
        <v>14386</v>
      </c>
      <c r="S106" s="1" t="s">
        <v>104</v>
      </c>
      <c r="T106" s="1"/>
      <c r="U106" s="1"/>
      <c r="V106" s="1" t="s">
        <v>14394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14500</v>
      </c>
      <c r="F107" s="1" t="s">
        <v>15615</v>
      </c>
      <c r="G107" s="1" t="s">
        <v>16676</v>
      </c>
      <c r="H107" s="1" t="s">
        <v>17721</v>
      </c>
      <c r="I107" s="1" t="s">
        <v>9949</v>
      </c>
      <c r="J107" s="1"/>
      <c r="K107" s="1" t="s">
        <v>18733</v>
      </c>
      <c r="L107" s="1" t="s">
        <v>105</v>
      </c>
      <c r="M107" s="1" t="s">
        <v>11458</v>
      </c>
      <c r="N107" s="1" t="s">
        <v>13024</v>
      </c>
      <c r="O107" s="1" t="s">
        <v>105</v>
      </c>
      <c r="P107" s="1" t="s">
        <v>18757</v>
      </c>
      <c r="Q107" s="1" t="s">
        <v>18757</v>
      </c>
      <c r="R107" s="1" t="s">
        <v>14386</v>
      </c>
      <c r="S107" s="1" t="s">
        <v>105</v>
      </c>
      <c r="T107" s="1"/>
      <c r="U107" s="1"/>
      <c r="V107" s="1" t="s">
        <v>14394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14501</v>
      </c>
      <c r="F108" s="1" t="s">
        <v>15616</v>
      </c>
      <c r="G108" s="1" t="s">
        <v>16677</v>
      </c>
      <c r="H108" s="1" t="s">
        <v>14511</v>
      </c>
      <c r="I108" s="1" t="s">
        <v>9950</v>
      </c>
      <c r="J108" s="1"/>
      <c r="K108" s="1" t="s">
        <v>18733</v>
      </c>
      <c r="L108" s="1" t="s">
        <v>106</v>
      </c>
      <c r="M108" s="1" t="s">
        <v>11459</v>
      </c>
      <c r="N108" s="1" t="s">
        <v>13024</v>
      </c>
      <c r="O108" s="1" t="s">
        <v>106</v>
      </c>
      <c r="P108" s="1" t="s">
        <v>18758</v>
      </c>
      <c r="Q108" s="1" t="s">
        <v>19185</v>
      </c>
      <c r="R108" s="1" t="s">
        <v>14386</v>
      </c>
      <c r="S108" s="1" t="s">
        <v>106</v>
      </c>
      <c r="T108" s="1" t="s">
        <v>19985</v>
      </c>
      <c r="U108" s="1"/>
      <c r="V108" s="1" t="s">
        <v>14394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14502</v>
      </c>
      <c r="F109" s="1" t="s">
        <v>15617</v>
      </c>
      <c r="G109" s="1" t="s">
        <v>16678</v>
      </c>
      <c r="H109" s="1" t="s">
        <v>17731</v>
      </c>
      <c r="I109" s="1" t="s">
        <v>9951</v>
      </c>
      <c r="J109" s="1"/>
      <c r="K109" s="1" t="s">
        <v>18733</v>
      </c>
      <c r="L109" s="1" t="s">
        <v>107</v>
      </c>
      <c r="M109" s="1" t="s">
        <v>11460</v>
      </c>
      <c r="N109" s="1" t="s">
        <v>13024</v>
      </c>
      <c r="O109" s="1" t="s">
        <v>107</v>
      </c>
      <c r="P109" s="1" t="s">
        <v>18758</v>
      </c>
      <c r="Q109" s="1" t="s">
        <v>19186</v>
      </c>
      <c r="R109" s="1" t="s">
        <v>14386</v>
      </c>
      <c r="S109" s="1" t="s">
        <v>107</v>
      </c>
      <c r="T109" s="1"/>
      <c r="U109" s="1"/>
      <c r="V109" s="1" t="s">
        <v>14394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14503</v>
      </c>
      <c r="F110" s="1" t="s">
        <v>15618</v>
      </c>
      <c r="G110" s="1" t="s">
        <v>16679</v>
      </c>
      <c r="H110" s="1" t="s">
        <v>17732</v>
      </c>
      <c r="I110" s="1" t="s">
        <v>9952</v>
      </c>
      <c r="J110" s="1"/>
      <c r="K110" s="1" t="s">
        <v>18733</v>
      </c>
      <c r="L110" s="1" t="s">
        <v>108</v>
      </c>
      <c r="M110" s="1" t="s">
        <v>11461</v>
      </c>
      <c r="N110" s="1" t="s">
        <v>13024</v>
      </c>
      <c r="O110" s="1" t="s">
        <v>108</v>
      </c>
      <c r="P110" s="1" t="s">
        <v>18759</v>
      </c>
      <c r="Q110" s="1" t="s">
        <v>18759</v>
      </c>
      <c r="R110" s="1" t="s">
        <v>14386</v>
      </c>
      <c r="S110" s="1" t="s">
        <v>108</v>
      </c>
      <c r="T110" s="1"/>
      <c r="U110" s="1" t="s">
        <v>20189</v>
      </c>
      <c r="V110" s="1" t="s">
        <v>14394</v>
      </c>
      <c r="W110" s="1" t="s">
        <v>108</v>
      </c>
      <c r="X110" s="1"/>
      <c r="Y110" t="s">
        <v>20499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14504</v>
      </c>
      <c r="F111" s="1" t="s">
        <v>15619</v>
      </c>
      <c r="G111" s="1" t="s">
        <v>16680</v>
      </c>
      <c r="H111" s="1" t="s">
        <v>14504</v>
      </c>
      <c r="I111" s="1" t="s">
        <v>9953</v>
      </c>
      <c r="J111" s="1"/>
      <c r="K111" s="1" t="s">
        <v>18733</v>
      </c>
      <c r="L111" s="1" t="s">
        <v>109</v>
      </c>
      <c r="M111" s="1" t="s">
        <v>11462</v>
      </c>
      <c r="N111" s="1" t="s">
        <v>13024</v>
      </c>
      <c r="O111" s="1" t="s">
        <v>109</v>
      </c>
      <c r="P111" s="1" t="s">
        <v>18759</v>
      </c>
      <c r="Q111" s="1" t="s">
        <v>18759</v>
      </c>
      <c r="R111" s="1" t="s">
        <v>14386</v>
      </c>
      <c r="S111" s="1" t="s">
        <v>109</v>
      </c>
      <c r="T111" s="1"/>
      <c r="U111" s="1"/>
      <c r="V111" s="1" t="s">
        <v>14394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6757</v>
      </c>
      <c r="H112" s="1" t="s">
        <v>8327</v>
      </c>
      <c r="I112" s="1" t="s">
        <v>9954</v>
      </c>
      <c r="J112" s="1"/>
      <c r="K112" s="1" t="s">
        <v>18733</v>
      </c>
      <c r="L112" s="1" t="s">
        <v>110</v>
      </c>
      <c r="M112" s="1" t="s">
        <v>11463</v>
      </c>
      <c r="N112" s="1" t="s">
        <v>13024</v>
      </c>
      <c r="O112" s="1" t="s">
        <v>110</v>
      </c>
      <c r="P112" s="1" t="s">
        <v>18759</v>
      </c>
      <c r="Q112" s="1" t="s">
        <v>18759</v>
      </c>
      <c r="R112" s="1" t="s">
        <v>14386</v>
      </c>
      <c r="S112" s="1" t="s">
        <v>110</v>
      </c>
      <c r="T112" s="1"/>
      <c r="U112" s="1"/>
      <c r="V112" s="1" t="s">
        <v>14394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14505</v>
      </c>
      <c r="F113" s="1" t="s">
        <v>15620</v>
      </c>
      <c r="G113" s="1" t="s">
        <v>16681</v>
      </c>
      <c r="H113" s="1" t="s">
        <v>14511</v>
      </c>
      <c r="I113" s="1" t="s">
        <v>9955</v>
      </c>
      <c r="J113" s="1"/>
      <c r="K113" s="1" t="s">
        <v>18733</v>
      </c>
      <c r="L113" s="1" t="s">
        <v>111</v>
      </c>
      <c r="M113" s="1" t="s">
        <v>11464</v>
      </c>
      <c r="N113" s="1" t="s">
        <v>13024</v>
      </c>
      <c r="O113" s="1" t="s">
        <v>111</v>
      </c>
      <c r="P113" s="1" t="s">
        <v>18760</v>
      </c>
      <c r="Q113" s="1" t="s">
        <v>19187</v>
      </c>
      <c r="R113" s="1" t="s">
        <v>14386</v>
      </c>
      <c r="S113" s="1" t="s">
        <v>111</v>
      </c>
      <c r="T113" s="1" t="s">
        <v>19986</v>
      </c>
      <c r="U113" s="1"/>
      <c r="V113" s="1" t="s">
        <v>14394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14506</v>
      </c>
      <c r="F114" s="1" t="s">
        <v>15621</v>
      </c>
      <c r="G114" s="1" t="s">
        <v>16682</v>
      </c>
      <c r="H114" s="1" t="s">
        <v>17733</v>
      </c>
      <c r="I114" s="1" t="s">
        <v>9956</v>
      </c>
      <c r="J114" s="1"/>
      <c r="K114" s="1" t="s">
        <v>18733</v>
      </c>
      <c r="L114" s="1" t="s">
        <v>112</v>
      </c>
      <c r="M114" s="1" t="s">
        <v>11465</v>
      </c>
      <c r="N114" s="1" t="s">
        <v>13024</v>
      </c>
      <c r="O114" s="1" t="s">
        <v>112</v>
      </c>
      <c r="P114" s="1" t="s">
        <v>18760</v>
      </c>
      <c r="Q114" s="1" t="s">
        <v>19188</v>
      </c>
      <c r="R114" s="1" t="s">
        <v>14386</v>
      </c>
      <c r="S114" s="1" t="s">
        <v>112</v>
      </c>
      <c r="T114" s="1"/>
      <c r="U114" s="1"/>
      <c r="V114" s="1" t="s">
        <v>14394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6760</v>
      </c>
      <c r="H115" s="1" t="s">
        <v>8329</v>
      </c>
      <c r="I115" s="1" t="s">
        <v>9957</v>
      </c>
      <c r="J115" s="1"/>
      <c r="K115" s="1" t="s">
        <v>18733</v>
      </c>
      <c r="L115" s="1" t="s">
        <v>113</v>
      </c>
      <c r="M115" s="1" t="s">
        <v>11466</v>
      </c>
      <c r="N115" s="1" t="s">
        <v>13024</v>
      </c>
      <c r="O115" s="1" t="s">
        <v>113</v>
      </c>
      <c r="P115" s="1" t="s">
        <v>18760</v>
      </c>
      <c r="Q115" s="1" t="s">
        <v>19189</v>
      </c>
      <c r="R115" s="1" t="s">
        <v>14386</v>
      </c>
      <c r="S115" s="1" t="s">
        <v>113</v>
      </c>
      <c r="T115" s="1"/>
      <c r="U115" s="1"/>
      <c r="V115" s="1" t="s">
        <v>14394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14507</v>
      </c>
      <c r="F116" s="1" t="s">
        <v>15622</v>
      </c>
      <c r="G116" s="1" t="s">
        <v>16683</v>
      </c>
      <c r="H116" s="1" t="s">
        <v>17734</v>
      </c>
      <c r="I116" s="1" t="s">
        <v>9958</v>
      </c>
      <c r="J116" s="1"/>
      <c r="K116" s="1" t="s">
        <v>18733</v>
      </c>
      <c r="L116" s="1" t="s">
        <v>114</v>
      </c>
      <c r="M116" s="1" t="s">
        <v>11467</v>
      </c>
      <c r="N116" s="1" t="s">
        <v>13024</v>
      </c>
      <c r="O116" s="1" t="s">
        <v>114</v>
      </c>
      <c r="P116" s="1" t="s">
        <v>18761</v>
      </c>
      <c r="Q116" s="1" t="s">
        <v>18761</v>
      </c>
      <c r="R116" s="1" t="s">
        <v>14386</v>
      </c>
      <c r="S116" s="1" t="s">
        <v>114</v>
      </c>
      <c r="T116" s="1"/>
      <c r="U116" s="1" t="s">
        <v>20190</v>
      </c>
      <c r="V116" s="1" t="s">
        <v>14394</v>
      </c>
      <c r="W116" s="1" t="s">
        <v>114</v>
      </c>
      <c r="X116" s="1"/>
      <c r="Y116" t="s">
        <v>20500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14508</v>
      </c>
      <c r="F117" s="1" t="s">
        <v>15623</v>
      </c>
      <c r="G117" s="1" t="s">
        <v>16684</v>
      </c>
      <c r="H117" s="1" t="s">
        <v>17735</v>
      </c>
      <c r="I117" s="1" t="s">
        <v>9959</v>
      </c>
      <c r="J117" s="1"/>
      <c r="K117" s="1" t="s">
        <v>18733</v>
      </c>
      <c r="L117" s="1" t="s">
        <v>115</v>
      </c>
      <c r="M117" s="1" t="s">
        <v>11468</v>
      </c>
      <c r="N117" s="1" t="s">
        <v>13024</v>
      </c>
      <c r="O117" s="1" t="s">
        <v>115</v>
      </c>
      <c r="P117" s="1" t="s">
        <v>18761</v>
      </c>
      <c r="Q117" s="1" t="s">
        <v>18761</v>
      </c>
      <c r="R117" s="1" t="s">
        <v>14386</v>
      </c>
      <c r="S117" s="1" t="s">
        <v>115</v>
      </c>
      <c r="T117" s="1"/>
      <c r="U117" s="1"/>
      <c r="V117" s="1" t="s">
        <v>14394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14509</v>
      </c>
      <c r="F118" s="1" t="s">
        <v>15624</v>
      </c>
      <c r="G118" s="1" t="s">
        <v>16685</v>
      </c>
      <c r="H118" s="1" t="s">
        <v>17736</v>
      </c>
      <c r="I118" s="1" t="s">
        <v>9960</v>
      </c>
      <c r="J118" s="1"/>
      <c r="K118" s="1" t="s">
        <v>18733</v>
      </c>
      <c r="L118" s="1" t="s">
        <v>116</v>
      </c>
      <c r="M118" s="1" t="s">
        <v>11469</v>
      </c>
      <c r="N118" s="1" t="s">
        <v>13024</v>
      </c>
      <c r="O118" s="1" t="s">
        <v>116</v>
      </c>
      <c r="P118" s="1" t="s">
        <v>18762</v>
      </c>
      <c r="Q118" s="1" t="s">
        <v>19190</v>
      </c>
      <c r="R118" s="1" t="s">
        <v>14386</v>
      </c>
      <c r="S118" s="1" t="s">
        <v>116</v>
      </c>
      <c r="T118" s="1" t="s">
        <v>19987</v>
      </c>
      <c r="U118" s="1"/>
      <c r="V118" s="1" t="s">
        <v>14394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14510</v>
      </c>
      <c r="F119" s="1" t="s">
        <v>15625</v>
      </c>
      <c r="G119" s="1" t="s">
        <v>16686</v>
      </c>
      <c r="H119" s="1" t="s">
        <v>17737</v>
      </c>
      <c r="I119" s="1" t="s">
        <v>9961</v>
      </c>
      <c r="J119" s="1"/>
      <c r="K119" s="1" t="s">
        <v>18733</v>
      </c>
      <c r="L119" s="1" t="s">
        <v>117</v>
      </c>
      <c r="M119" s="1" t="s">
        <v>11470</v>
      </c>
      <c r="N119" s="1" t="s">
        <v>13024</v>
      </c>
      <c r="O119" s="1" t="s">
        <v>117</v>
      </c>
      <c r="P119" s="1" t="s">
        <v>18762</v>
      </c>
      <c r="Q119" s="1" t="s">
        <v>19191</v>
      </c>
      <c r="R119" s="1" t="s">
        <v>14386</v>
      </c>
      <c r="S119" s="1" t="s">
        <v>117</v>
      </c>
      <c r="T119" s="1"/>
      <c r="U119" s="1"/>
      <c r="V119" s="1" t="s">
        <v>14394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14511</v>
      </c>
      <c r="F120" s="1" t="s">
        <v>15626</v>
      </c>
      <c r="G120" s="1" t="s">
        <v>16687</v>
      </c>
      <c r="H120" s="1" t="s">
        <v>14511</v>
      </c>
      <c r="I120" s="1" t="s">
        <v>9962</v>
      </c>
      <c r="J120" s="1"/>
      <c r="K120" s="1" t="s">
        <v>18733</v>
      </c>
      <c r="L120" s="1" t="s">
        <v>118</v>
      </c>
      <c r="M120" s="1" t="s">
        <v>11471</v>
      </c>
      <c r="N120" s="1" t="s">
        <v>13024</v>
      </c>
      <c r="O120" s="1" t="s">
        <v>118</v>
      </c>
      <c r="P120" s="1" t="s">
        <v>18762</v>
      </c>
      <c r="Q120" s="1" t="s">
        <v>19192</v>
      </c>
      <c r="R120" s="1" t="s">
        <v>14386</v>
      </c>
      <c r="S120" s="1" t="s">
        <v>118</v>
      </c>
      <c r="T120" s="1"/>
      <c r="U120" s="1"/>
      <c r="V120" s="1" t="s">
        <v>14394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3506</v>
      </c>
      <c r="H121" s="1" t="s">
        <v>8334</v>
      </c>
      <c r="I121" s="1" t="s">
        <v>9963</v>
      </c>
      <c r="J121" s="1"/>
      <c r="K121" s="1" t="s">
        <v>18733</v>
      </c>
      <c r="L121" s="1" t="s">
        <v>119</v>
      </c>
      <c r="M121" s="1" t="s">
        <v>11472</v>
      </c>
      <c r="N121" s="1" t="s">
        <v>13024</v>
      </c>
      <c r="O121" s="1" t="s">
        <v>119</v>
      </c>
      <c r="P121" s="1" t="s">
        <v>18762</v>
      </c>
      <c r="Q121" s="1" t="s">
        <v>19193</v>
      </c>
      <c r="R121" s="1" t="s">
        <v>14386</v>
      </c>
      <c r="S121" s="1" t="s">
        <v>119</v>
      </c>
      <c r="T121" s="1"/>
      <c r="U121" s="1"/>
      <c r="V121" s="1" t="s">
        <v>14394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14512</v>
      </c>
      <c r="F122" s="1" t="s">
        <v>15627</v>
      </c>
      <c r="G122" s="1" t="s">
        <v>16688</v>
      </c>
      <c r="H122" s="1" t="s">
        <v>17738</v>
      </c>
      <c r="I122" s="1" t="s">
        <v>9964</v>
      </c>
      <c r="J122" s="1"/>
      <c r="K122" s="1" t="s">
        <v>18733</v>
      </c>
      <c r="L122" s="1" t="s">
        <v>120</v>
      </c>
      <c r="M122" s="1" t="s">
        <v>11473</v>
      </c>
      <c r="N122" s="1" t="s">
        <v>13024</v>
      </c>
      <c r="O122" s="1" t="s">
        <v>120</v>
      </c>
      <c r="P122" s="1" t="s">
        <v>18762</v>
      </c>
      <c r="Q122" s="1" t="s">
        <v>19194</v>
      </c>
      <c r="R122" s="1" t="s">
        <v>14386</v>
      </c>
      <c r="S122" s="1" t="s">
        <v>120</v>
      </c>
      <c r="T122" s="1"/>
      <c r="U122" s="1"/>
      <c r="V122" s="1" t="s">
        <v>14394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14513</v>
      </c>
      <c r="F123" s="1" t="s">
        <v>15628</v>
      </c>
      <c r="G123" s="1" t="s">
        <v>16689</v>
      </c>
      <c r="H123" s="1" t="s">
        <v>17739</v>
      </c>
      <c r="I123" s="1" t="s">
        <v>9965</v>
      </c>
      <c r="J123" s="1"/>
      <c r="K123" s="1" t="s">
        <v>18733</v>
      </c>
      <c r="L123" s="1" t="s">
        <v>121</v>
      </c>
      <c r="M123" s="1" t="s">
        <v>11474</v>
      </c>
      <c r="N123" s="1" t="s">
        <v>13024</v>
      </c>
      <c r="O123" s="1" t="s">
        <v>121</v>
      </c>
      <c r="P123" s="1" t="s">
        <v>18762</v>
      </c>
      <c r="Q123" s="1" t="s">
        <v>19195</v>
      </c>
      <c r="R123" s="1" t="s">
        <v>14386</v>
      </c>
      <c r="S123" s="1" t="s">
        <v>121</v>
      </c>
      <c r="T123" s="1"/>
      <c r="U123" s="1"/>
      <c r="V123" s="1" t="s">
        <v>14394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14514</v>
      </c>
      <c r="F124" s="1" t="s">
        <v>15629</v>
      </c>
      <c r="G124" s="1" t="s">
        <v>16690</v>
      </c>
      <c r="H124" s="1" t="s">
        <v>17740</v>
      </c>
      <c r="I124" s="1" t="s">
        <v>9966</v>
      </c>
      <c r="J124" s="1"/>
      <c r="K124" s="1" t="s">
        <v>18733</v>
      </c>
      <c r="L124" s="1" t="s">
        <v>122</v>
      </c>
      <c r="M124" s="1" t="s">
        <v>11475</v>
      </c>
      <c r="N124" s="1" t="s">
        <v>13024</v>
      </c>
      <c r="O124" s="1" t="s">
        <v>122</v>
      </c>
      <c r="P124" s="1" t="s">
        <v>18762</v>
      </c>
      <c r="Q124" s="1" t="s">
        <v>19196</v>
      </c>
      <c r="R124" s="1" t="s">
        <v>14386</v>
      </c>
      <c r="S124" s="1" t="s">
        <v>122</v>
      </c>
      <c r="T124" s="1"/>
      <c r="U124" s="1"/>
      <c r="V124" s="1" t="s">
        <v>14394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14515</v>
      </c>
      <c r="F125" s="1" t="s">
        <v>15630</v>
      </c>
      <c r="G125" s="1" t="s">
        <v>16691</v>
      </c>
      <c r="H125" s="1" t="s">
        <v>17741</v>
      </c>
      <c r="I125" s="1" t="s">
        <v>9967</v>
      </c>
      <c r="J125" s="1"/>
      <c r="K125" s="1" t="s">
        <v>18733</v>
      </c>
      <c r="L125" s="1" t="s">
        <v>123</v>
      </c>
      <c r="M125" s="1" t="s">
        <v>11476</v>
      </c>
      <c r="N125" s="1" t="s">
        <v>13024</v>
      </c>
      <c r="O125" s="1" t="s">
        <v>123</v>
      </c>
      <c r="P125" s="1" t="s">
        <v>18762</v>
      </c>
      <c r="Q125" s="1" t="s">
        <v>19197</v>
      </c>
      <c r="R125" s="1" t="s">
        <v>14386</v>
      </c>
      <c r="S125" s="1" t="s">
        <v>123</v>
      </c>
      <c r="T125" s="1"/>
      <c r="U125" s="1"/>
      <c r="V125" s="1" t="s">
        <v>14394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6770</v>
      </c>
      <c r="H126" s="1" t="s">
        <v>8339</v>
      </c>
      <c r="I126" s="1" t="s">
        <v>9968</v>
      </c>
      <c r="J126" s="1"/>
      <c r="K126" s="1" t="s">
        <v>18733</v>
      </c>
      <c r="L126" s="1" t="s">
        <v>124</v>
      </c>
      <c r="M126" s="1" t="s">
        <v>11477</v>
      </c>
      <c r="N126" s="1" t="s">
        <v>13024</v>
      </c>
      <c r="O126" s="1" t="s">
        <v>124</v>
      </c>
      <c r="P126" s="1" t="s">
        <v>18763</v>
      </c>
      <c r="Q126" s="1" t="s">
        <v>18763</v>
      </c>
      <c r="R126" s="1" t="s">
        <v>14386</v>
      </c>
      <c r="S126" s="1" t="s">
        <v>124</v>
      </c>
      <c r="T126" s="1"/>
      <c r="U126" s="1" t="s">
        <v>20191</v>
      </c>
      <c r="V126" s="1" t="s">
        <v>14394</v>
      </c>
      <c r="W126" s="1" t="s">
        <v>124</v>
      </c>
      <c r="X126" s="1" t="s">
        <v>20389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6771</v>
      </c>
      <c r="H127" s="1" t="s">
        <v>8340</v>
      </c>
      <c r="I127" s="1" t="s">
        <v>9969</v>
      </c>
      <c r="J127" s="1"/>
      <c r="K127" s="1" t="s">
        <v>18733</v>
      </c>
      <c r="L127" s="1" t="s">
        <v>125</v>
      </c>
      <c r="M127" s="1" t="s">
        <v>11478</v>
      </c>
      <c r="N127" s="1" t="s">
        <v>13024</v>
      </c>
      <c r="O127" s="1" t="s">
        <v>125</v>
      </c>
      <c r="P127" s="1" t="s">
        <v>18763</v>
      </c>
      <c r="Q127" s="1" t="s">
        <v>18763</v>
      </c>
      <c r="R127" s="1" t="s">
        <v>14386</v>
      </c>
      <c r="S127" s="1" t="s">
        <v>125</v>
      </c>
      <c r="T127" s="1"/>
      <c r="U127" s="1"/>
      <c r="V127" s="1" t="s">
        <v>14394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14516</v>
      </c>
      <c r="F128" s="1" t="s">
        <v>15631</v>
      </c>
      <c r="G128" s="1" t="s">
        <v>16692</v>
      </c>
      <c r="H128" s="1" t="s">
        <v>17742</v>
      </c>
      <c r="I128" s="1" t="s">
        <v>9970</v>
      </c>
      <c r="J128" s="1"/>
      <c r="K128" s="1" t="s">
        <v>18733</v>
      </c>
      <c r="L128" s="1" t="s">
        <v>126</v>
      </c>
      <c r="M128" s="1" t="s">
        <v>11479</v>
      </c>
      <c r="N128" s="1" t="s">
        <v>13024</v>
      </c>
      <c r="O128" s="1" t="s">
        <v>126</v>
      </c>
      <c r="P128" s="1" t="s">
        <v>18763</v>
      </c>
      <c r="Q128" s="1" t="s">
        <v>18763</v>
      </c>
      <c r="R128" s="1" t="s">
        <v>14386</v>
      </c>
      <c r="S128" s="1" t="s">
        <v>126</v>
      </c>
      <c r="T128" s="1"/>
      <c r="U128" s="1"/>
      <c r="V128" s="1" t="s">
        <v>14394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14517</v>
      </c>
      <c r="F129" s="1" t="s">
        <v>15632</v>
      </c>
      <c r="G129" s="1" t="s">
        <v>16693</v>
      </c>
      <c r="H129" s="1" t="s">
        <v>17743</v>
      </c>
      <c r="I129" s="1" t="s">
        <v>9971</v>
      </c>
      <c r="J129" s="1"/>
      <c r="K129" s="1" t="s">
        <v>18733</v>
      </c>
      <c r="L129" s="1" t="s">
        <v>127</v>
      </c>
      <c r="M129" s="1" t="s">
        <v>11480</v>
      </c>
      <c r="N129" s="1" t="s">
        <v>13024</v>
      </c>
      <c r="O129" s="1" t="s">
        <v>127</v>
      </c>
      <c r="P129" s="1" t="s">
        <v>18763</v>
      </c>
      <c r="Q129" s="1" t="s">
        <v>18763</v>
      </c>
      <c r="R129" s="1" t="s">
        <v>14386</v>
      </c>
      <c r="S129" s="1" t="s">
        <v>127</v>
      </c>
      <c r="T129" s="1"/>
      <c r="U129" s="1"/>
      <c r="V129" s="1" t="s">
        <v>14394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14518</v>
      </c>
      <c r="F130" s="1" t="s">
        <v>15633</v>
      </c>
      <c r="G130" s="1" t="s">
        <v>16694</v>
      </c>
      <c r="H130" s="1" t="s">
        <v>17744</v>
      </c>
      <c r="I130" s="1" t="s">
        <v>9972</v>
      </c>
      <c r="J130" s="1"/>
      <c r="K130" s="1" t="s">
        <v>18733</v>
      </c>
      <c r="L130" s="1" t="s">
        <v>128</v>
      </c>
      <c r="M130" s="1" t="s">
        <v>11481</v>
      </c>
      <c r="N130" s="1" t="s">
        <v>13024</v>
      </c>
      <c r="O130" s="1" t="s">
        <v>128</v>
      </c>
      <c r="P130" s="1" t="s">
        <v>18764</v>
      </c>
      <c r="Q130" s="1" t="s">
        <v>19198</v>
      </c>
      <c r="R130" s="1" t="s">
        <v>14386</v>
      </c>
      <c r="S130" s="1" t="s">
        <v>128</v>
      </c>
      <c r="T130" s="1" t="s">
        <v>19988</v>
      </c>
      <c r="U130" s="1"/>
      <c r="V130" s="1" t="s">
        <v>14394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14519</v>
      </c>
      <c r="F131" s="1" t="s">
        <v>15634</v>
      </c>
      <c r="G131" s="1" t="s">
        <v>16695</v>
      </c>
      <c r="H131" s="1" t="s">
        <v>17745</v>
      </c>
      <c r="I131" s="1" t="s">
        <v>9973</v>
      </c>
      <c r="J131" s="1"/>
      <c r="K131" s="1" t="s">
        <v>18733</v>
      </c>
      <c r="L131" s="1" t="s">
        <v>129</v>
      </c>
      <c r="M131" s="1" t="s">
        <v>11482</v>
      </c>
      <c r="N131" s="1" t="s">
        <v>13024</v>
      </c>
      <c r="O131" s="1" t="s">
        <v>129</v>
      </c>
      <c r="P131" s="1" t="s">
        <v>18764</v>
      </c>
      <c r="Q131" s="1" t="s">
        <v>19199</v>
      </c>
      <c r="R131" s="1" t="s">
        <v>14386</v>
      </c>
      <c r="S131" s="1" t="s">
        <v>129</v>
      </c>
      <c r="T131" s="1"/>
      <c r="U131" s="1"/>
      <c r="V131" s="1" t="s">
        <v>14394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6776</v>
      </c>
      <c r="H132" s="1" t="s">
        <v>8345</v>
      </c>
      <c r="I132" s="1" t="s">
        <v>9974</v>
      </c>
      <c r="J132" s="1"/>
      <c r="K132" s="1" t="s">
        <v>18733</v>
      </c>
      <c r="L132" s="1" t="s">
        <v>130</v>
      </c>
      <c r="M132" s="1" t="s">
        <v>11483</v>
      </c>
      <c r="N132" s="1" t="s">
        <v>13024</v>
      </c>
      <c r="O132" s="1" t="s">
        <v>130</v>
      </c>
      <c r="P132" s="1" t="s">
        <v>18764</v>
      </c>
      <c r="Q132" s="1" t="s">
        <v>19200</v>
      </c>
      <c r="R132" s="1" t="s">
        <v>14386</v>
      </c>
      <c r="S132" s="1" t="s">
        <v>130</v>
      </c>
      <c r="T132" s="1"/>
      <c r="U132" s="1"/>
      <c r="V132" s="1" t="s">
        <v>14394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6777</v>
      </c>
      <c r="H133" s="1" t="s">
        <v>8346</v>
      </c>
      <c r="I133" s="1" t="s">
        <v>9975</v>
      </c>
      <c r="J133" s="1"/>
      <c r="K133" s="1" t="s">
        <v>18733</v>
      </c>
      <c r="L133" s="1" t="s">
        <v>131</v>
      </c>
      <c r="M133" s="1" t="s">
        <v>11484</v>
      </c>
      <c r="N133" s="1" t="s">
        <v>13024</v>
      </c>
      <c r="O133" s="1" t="s">
        <v>131</v>
      </c>
      <c r="P133" s="1" t="s">
        <v>18764</v>
      </c>
      <c r="Q133" s="1" t="s">
        <v>19201</v>
      </c>
      <c r="R133" s="1" t="s">
        <v>14386</v>
      </c>
      <c r="S133" s="1" t="s">
        <v>131</v>
      </c>
      <c r="T133" s="1"/>
      <c r="U133" s="1"/>
      <c r="V133" s="1" t="s">
        <v>14394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14520</v>
      </c>
      <c r="F134" s="1" t="s">
        <v>15635</v>
      </c>
      <c r="G134" s="1" t="s">
        <v>16696</v>
      </c>
      <c r="H134" s="1" t="s">
        <v>17746</v>
      </c>
      <c r="I134" s="1" t="s">
        <v>9976</v>
      </c>
      <c r="J134" s="1"/>
      <c r="K134" s="1" t="s">
        <v>18733</v>
      </c>
      <c r="L134" s="1" t="s">
        <v>132</v>
      </c>
      <c r="M134" s="1" t="s">
        <v>11485</v>
      </c>
      <c r="N134" s="1" t="s">
        <v>13024</v>
      </c>
      <c r="O134" s="1" t="s">
        <v>132</v>
      </c>
      <c r="P134" s="1" t="s">
        <v>18764</v>
      </c>
      <c r="Q134" s="1" t="s">
        <v>19202</v>
      </c>
      <c r="R134" s="1" t="s">
        <v>14386</v>
      </c>
      <c r="S134" s="1" t="s">
        <v>132</v>
      </c>
      <c r="T134" s="1"/>
      <c r="U134" s="1"/>
      <c r="V134" s="1" t="s">
        <v>14394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14521</v>
      </c>
      <c r="F135" s="1" t="s">
        <v>15636</v>
      </c>
      <c r="G135" s="1" t="s">
        <v>16697</v>
      </c>
      <c r="H135" s="1" t="s">
        <v>17747</v>
      </c>
      <c r="I135" s="1" t="s">
        <v>9977</v>
      </c>
      <c r="J135" s="1"/>
      <c r="K135" s="1" t="s">
        <v>18733</v>
      </c>
      <c r="L135" s="1" t="s">
        <v>133</v>
      </c>
      <c r="M135" s="1" t="s">
        <v>11486</v>
      </c>
      <c r="N135" s="1" t="s">
        <v>13024</v>
      </c>
      <c r="O135" s="1" t="s">
        <v>133</v>
      </c>
      <c r="P135" s="1" t="s">
        <v>18764</v>
      </c>
      <c r="Q135" s="1" t="s">
        <v>19203</v>
      </c>
      <c r="R135" s="1" t="s">
        <v>14386</v>
      </c>
      <c r="S135" s="1" t="s">
        <v>133</v>
      </c>
      <c r="T135" s="1"/>
      <c r="U135" s="1"/>
      <c r="V135" s="1" t="s">
        <v>14394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14522</v>
      </c>
      <c r="F136" s="1" t="s">
        <v>15637</v>
      </c>
      <c r="G136" s="1" t="s">
        <v>16698</v>
      </c>
      <c r="H136" s="1" t="s">
        <v>17748</v>
      </c>
      <c r="I136" s="1" t="s">
        <v>9978</v>
      </c>
      <c r="J136" s="1"/>
      <c r="K136" s="1" t="s">
        <v>18733</v>
      </c>
      <c r="L136" s="1" t="s">
        <v>134</v>
      </c>
      <c r="M136" s="1" t="s">
        <v>11487</v>
      </c>
      <c r="N136" s="1" t="s">
        <v>13024</v>
      </c>
      <c r="O136" s="1" t="s">
        <v>134</v>
      </c>
      <c r="P136" s="1" t="s">
        <v>18764</v>
      </c>
      <c r="Q136" s="1" t="s">
        <v>19204</v>
      </c>
      <c r="R136" s="1" t="s">
        <v>14386</v>
      </c>
      <c r="S136" s="1" t="s">
        <v>134</v>
      </c>
      <c r="T136" s="1"/>
      <c r="U136" s="1"/>
      <c r="V136" s="1" t="s">
        <v>14394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14523</v>
      </c>
      <c r="F137" s="1" t="s">
        <v>15638</v>
      </c>
      <c r="G137" s="1" t="s">
        <v>16699</v>
      </c>
      <c r="H137" s="1" t="s">
        <v>17749</v>
      </c>
      <c r="I137" s="1" t="s">
        <v>9979</v>
      </c>
      <c r="J137" s="1"/>
      <c r="K137" s="1" t="s">
        <v>18733</v>
      </c>
      <c r="L137" s="1" t="s">
        <v>135</v>
      </c>
      <c r="M137" s="1" t="s">
        <v>11488</v>
      </c>
      <c r="N137" s="1" t="s">
        <v>13024</v>
      </c>
      <c r="O137" s="1" t="s">
        <v>135</v>
      </c>
      <c r="P137" s="1" t="s">
        <v>18764</v>
      </c>
      <c r="Q137" s="1" t="s">
        <v>19205</v>
      </c>
      <c r="R137" s="1" t="s">
        <v>14386</v>
      </c>
      <c r="S137" s="1" t="s">
        <v>135</v>
      </c>
      <c r="T137" s="1"/>
      <c r="U137" s="1"/>
      <c r="V137" s="1" t="s">
        <v>14394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14524</v>
      </c>
      <c r="F138" s="1" t="s">
        <v>15639</v>
      </c>
      <c r="G138" s="1" t="s">
        <v>16700</v>
      </c>
      <c r="H138" s="1" t="s">
        <v>17750</v>
      </c>
      <c r="I138" s="1" t="s">
        <v>9980</v>
      </c>
      <c r="J138" s="1"/>
      <c r="K138" s="1" t="s">
        <v>18733</v>
      </c>
      <c r="L138" s="1" t="s">
        <v>136</v>
      </c>
      <c r="M138" s="1" t="s">
        <v>11489</v>
      </c>
      <c r="N138" s="1" t="s">
        <v>13024</v>
      </c>
      <c r="O138" s="1" t="s">
        <v>136</v>
      </c>
      <c r="P138" s="1" t="s">
        <v>18764</v>
      </c>
      <c r="Q138" s="1" t="s">
        <v>19206</v>
      </c>
      <c r="R138" s="1" t="s">
        <v>14386</v>
      </c>
      <c r="S138" s="1" t="s">
        <v>136</v>
      </c>
      <c r="T138" s="1"/>
      <c r="U138" s="1"/>
      <c r="V138" s="1" t="s">
        <v>14394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14525</v>
      </c>
      <c r="F139" s="1" t="s">
        <v>15640</v>
      </c>
      <c r="G139" s="1" t="s">
        <v>16701</v>
      </c>
      <c r="H139" s="1" t="s">
        <v>17751</v>
      </c>
      <c r="I139" s="1" t="s">
        <v>9981</v>
      </c>
      <c r="J139" s="1"/>
      <c r="K139" s="1" t="s">
        <v>18733</v>
      </c>
      <c r="L139" s="1" t="s">
        <v>137</v>
      </c>
      <c r="M139" s="1" t="s">
        <v>11490</v>
      </c>
      <c r="N139" s="1" t="s">
        <v>13024</v>
      </c>
      <c r="O139" s="1" t="s">
        <v>137</v>
      </c>
      <c r="P139" s="1" t="s">
        <v>18765</v>
      </c>
      <c r="Q139" s="1" t="s">
        <v>18765</v>
      </c>
      <c r="R139" s="1" t="s">
        <v>14386</v>
      </c>
      <c r="S139" s="1" t="s">
        <v>137</v>
      </c>
      <c r="T139" s="1"/>
      <c r="U139" s="1" t="s">
        <v>20192</v>
      </c>
      <c r="V139" s="1" t="s">
        <v>14394</v>
      </c>
      <c r="W139" s="1" t="s">
        <v>137</v>
      </c>
      <c r="X139" s="1" t="s">
        <v>20390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14526</v>
      </c>
      <c r="F140" s="1" t="s">
        <v>15641</v>
      </c>
      <c r="G140" s="1" t="s">
        <v>16702</v>
      </c>
      <c r="H140" s="1" t="s">
        <v>17752</v>
      </c>
      <c r="I140" s="1" t="s">
        <v>9982</v>
      </c>
      <c r="J140" s="1"/>
      <c r="K140" s="1" t="s">
        <v>18733</v>
      </c>
      <c r="L140" s="1" t="s">
        <v>138</v>
      </c>
      <c r="M140" s="1" t="s">
        <v>11491</v>
      </c>
      <c r="N140" s="1" t="s">
        <v>13024</v>
      </c>
      <c r="O140" s="1" t="s">
        <v>138</v>
      </c>
      <c r="P140" s="1" t="s">
        <v>18766</v>
      </c>
      <c r="Q140" s="1" t="s">
        <v>19207</v>
      </c>
      <c r="R140" s="1" t="s">
        <v>14386</v>
      </c>
      <c r="S140" s="1" t="s">
        <v>138</v>
      </c>
      <c r="T140" s="1" t="s">
        <v>19989</v>
      </c>
      <c r="U140" s="1"/>
      <c r="V140" s="1" t="s">
        <v>14394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14527</v>
      </c>
      <c r="F141" s="1" t="s">
        <v>15642</v>
      </c>
      <c r="G141" s="1" t="s">
        <v>14527</v>
      </c>
      <c r="H141" s="1" t="s">
        <v>17753</v>
      </c>
      <c r="I141" s="1" t="s">
        <v>9983</v>
      </c>
      <c r="J141" s="1"/>
      <c r="K141" s="1" t="s">
        <v>18733</v>
      </c>
      <c r="L141" s="1" t="s">
        <v>139</v>
      </c>
      <c r="M141" s="1" t="s">
        <v>11492</v>
      </c>
      <c r="N141" s="1" t="s">
        <v>13024</v>
      </c>
      <c r="O141" s="1" t="s">
        <v>139</v>
      </c>
      <c r="P141" s="1" t="s">
        <v>18767</v>
      </c>
      <c r="Q141" s="1" t="s">
        <v>18767</v>
      </c>
      <c r="R141" s="1" t="s">
        <v>14386</v>
      </c>
      <c r="S141" s="1" t="s">
        <v>139</v>
      </c>
      <c r="T141" s="1"/>
      <c r="U141" s="1" t="s">
        <v>20193</v>
      </c>
      <c r="V141" s="1" t="s">
        <v>14394</v>
      </c>
      <c r="W141" s="1" t="s">
        <v>139</v>
      </c>
      <c r="X141" s="1"/>
      <c r="Y141" t="s">
        <v>20501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14528</v>
      </c>
      <c r="F142" s="1" t="s">
        <v>15643</v>
      </c>
      <c r="G142" s="1" t="s">
        <v>16703</v>
      </c>
      <c r="H142" s="1" t="s">
        <v>17754</v>
      </c>
      <c r="I142" s="1" t="s">
        <v>9984</v>
      </c>
      <c r="J142" s="1"/>
      <c r="K142" s="1" t="s">
        <v>18733</v>
      </c>
      <c r="L142" s="1" t="s">
        <v>140</v>
      </c>
      <c r="M142" s="1" t="s">
        <v>11493</v>
      </c>
      <c r="N142" s="1" t="s">
        <v>13024</v>
      </c>
      <c r="O142" s="1" t="s">
        <v>140</v>
      </c>
      <c r="P142" s="1" t="s">
        <v>18768</v>
      </c>
      <c r="Q142" s="1" t="s">
        <v>19208</v>
      </c>
      <c r="R142" s="1" t="s">
        <v>14386</v>
      </c>
      <c r="S142" s="1" t="s">
        <v>140</v>
      </c>
      <c r="T142" s="1" t="s">
        <v>19990</v>
      </c>
      <c r="U142" s="1"/>
      <c r="V142" s="1" t="s">
        <v>14394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14529</v>
      </c>
      <c r="F143" s="1" t="s">
        <v>15644</v>
      </c>
      <c r="G143" s="1" t="s">
        <v>14529</v>
      </c>
      <c r="H143" s="1" t="s">
        <v>17755</v>
      </c>
      <c r="I143" s="1" t="s">
        <v>9985</v>
      </c>
      <c r="J143" s="1"/>
      <c r="K143" s="1" t="s">
        <v>18733</v>
      </c>
      <c r="L143" s="1" t="s">
        <v>141</v>
      </c>
      <c r="M143" s="1" t="s">
        <v>11494</v>
      </c>
      <c r="N143" s="1" t="s">
        <v>13024</v>
      </c>
      <c r="O143" s="1" t="s">
        <v>141</v>
      </c>
      <c r="P143" s="1" t="s">
        <v>18769</v>
      </c>
      <c r="Q143" s="1" t="s">
        <v>18769</v>
      </c>
      <c r="R143" s="1" t="s">
        <v>14386</v>
      </c>
      <c r="S143" s="1" t="s">
        <v>141</v>
      </c>
      <c r="T143" s="1"/>
      <c r="U143" s="1" t="s">
        <v>20194</v>
      </c>
      <c r="V143" s="1" t="s">
        <v>14394</v>
      </c>
      <c r="W143" s="1" t="s">
        <v>141</v>
      </c>
      <c r="X143" s="1"/>
      <c r="Y143" t="s">
        <v>20502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14530</v>
      </c>
      <c r="F144" s="1" t="s">
        <v>15645</v>
      </c>
      <c r="G144" s="1" t="s">
        <v>16704</v>
      </c>
      <c r="H144" s="1" t="s">
        <v>17756</v>
      </c>
      <c r="I144" s="1" t="s">
        <v>9986</v>
      </c>
      <c r="J144" s="1"/>
      <c r="K144" s="1" t="s">
        <v>18733</v>
      </c>
      <c r="L144" s="1" t="s">
        <v>142</v>
      </c>
      <c r="M144" s="1" t="s">
        <v>11495</v>
      </c>
      <c r="N144" s="1" t="s">
        <v>13024</v>
      </c>
      <c r="O144" s="1" t="s">
        <v>142</v>
      </c>
      <c r="P144" s="1" t="s">
        <v>18769</v>
      </c>
      <c r="Q144" s="1" t="s">
        <v>18769</v>
      </c>
      <c r="R144" s="1" t="s">
        <v>14386</v>
      </c>
      <c r="S144" s="1" t="s">
        <v>142</v>
      </c>
      <c r="T144" s="1"/>
      <c r="U144" s="1"/>
      <c r="V144" s="1" t="s">
        <v>14394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14531</v>
      </c>
      <c r="F145" s="1" t="s">
        <v>15646</v>
      </c>
      <c r="G145" s="1" t="s">
        <v>16705</v>
      </c>
      <c r="H145" s="1" t="s">
        <v>17757</v>
      </c>
      <c r="I145" s="1" t="s">
        <v>9987</v>
      </c>
      <c r="J145" s="1"/>
      <c r="K145" s="1" t="s">
        <v>18733</v>
      </c>
      <c r="L145" s="1" t="s">
        <v>143</v>
      </c>
      <c r="M145" s="1" t="s">
        <v>11496</v>
      </c>
      <c r="N145" s="1" t="s">
        <v>13024</v>
      </c>
      <c r="O145" s="1" t="s">
        <v>143</v>
      </c>
      <c r="P145" s="1" t="s">
        <v>18769</v>
      </c>
      <c r="Q145" s="1" t="s">
        <v>18769</v>
      </c>
      <c r="R145" s="1" t="s">
        <v>14386</v>
      </c>
      <c r="S145" s="1" t="s">
        <v>143</v>
      </c>
      <c r="T145" s="1"/>
      <c r="U145" s="1"/>
      <c r="V145" s="1" t="s">
        <v>14394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6788</v>
      </c>
      <c r="H146" s="1" t="s">
        <v>8359</v>
      </c>
      <c r="I146" s="1" t="s">
        <v>9988</v>
      </c>
      <c r="J146" s="1"/>
      <c r="K146" s="1" t="s">
        <v>18733</v>
      </c>
      <c r="L146" s="1" t="s">
        <v>144</v>
      </c>
      <c r="M146" s="1" t="s">
        <v>11497</v>
      </c>
      <c r="N146" s="1" t="s">
        <v>13024</v>
      </c>
      <c r="O146" s="1" t="s">
        <v>144</v>
      </c>
      <c r="P146" s="1" t="s">
        <v>18769</v>
      </c>
      <c r="Q146" s="1" t="s">
        <v>18769</v>
      </c>
      <c r="R146" s="1" t="s">
        <v>14386</v>
      </c>
      <c r="S146" s="1" t="s">
        <v>144</v>
      </c>
      <c r="T146" s="1"/>
      <c r="U146" s="1"/>
      <c r="V146" s="1" t="s">
        <v>14394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14532</v>
      </c>
      <c r="F147" s="1" t="s">
        <v>15647</v>
      </c>
      <c r="G147" s="1" t="s">
        <v>16706</v>
      </c>
      <c r="H147" s="1" t="s">
        <v>17758</v>
      </c>
      <c r="I147" s="1" t="s">
        <v>9989</v>
      </c>
      <c r="J147" s="1"/>
      <c r="K147" s="1" t="s">
        <v>18733</v>
      </c>
      <c r="L147" s="1" t="s">
        <v>145</v>
      </c>
      <c r="M147" s="1" t="s">
        <v>11498</v>
      </c>
      <c r="N147" s="1" t="s">
        <v>13024</v>
      </c>
      <c r="O147" s="1" t="s">
        <v>145</v>
      </c>
      <c r="P147" s="1" t="s">
        <v>18769</v>
      </c>
      <c r="Q147" s="1" t="s">
        <v>18769</v>
      </c>
      <c r="R147" s="1" t="s">
        <v>14386</v>
      </c>
      <c r="S147" s="1" t="s">
        <v>145</v>
      </c>
      <c r="T147" s="1"/>
      <c r="U147" s="1"/>
      <c r="V147" s="1" t="s">
        <v>14394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14533</v>
      </c>
      <c r="F148" s="1" t="s">
        <v>15648</v>
      </c>
      <c r="G148" s="1" t="s">
        <v>16707</v>
      </c>
      <c r="H148" s="1" t="s">
        <v>17759</v>
      </c>
      <c r="I148" s="1" t="s">
        <v>9990</v>
      </c>
      <c r="J148" s="1"/>
      <c r="K148" s="1" t="s">
        <v>18733</v>
      </c>
      <c r="L148" s="1" t="s">
        <v>146</v>
      </c>
      <c r="M148" s="1" t="s">
        <v>11499</v>
      </c>
      <c r="N148" s="1" t="s">
        <v>13024</v>
      </c>
      <c r="O148" s="1" t="s">
        <v>146</v>
      </c>
      <c r="P148" s="1" t="s">
        <v>18770</v>
      </c>
      <c r="Q148" s="1" t="s">
        <v>19209</v>
      </c>
      <c r="R148" s="1" t="s">
        <v>14386</v>
      </c>
      <c r="S148" s="1" t="s">
        <v>146</v>
      </c>
      <c r="T148" s="1" t="s">
        <v>19991</v>
      </c>
      <c r="U148" s="1"/>
      <c r="V148" s="1" t="s">
        <v>14394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14534</v>
      </c>
      <c r="F149" s="1" t="s">
        <v>15649</v>
      </c>
      <c r="G149" s="1" t="s">
        <v>16708</v>
      </c>
      <c r="H149" s="1" t="s">
        <v>17760</v>
      </c>
      <c r="I149" s="1" t="s">
        <v>9991</v>
      </c>
      <c r="J149" s="1"/>
      <c r="K149" s="1" t="s">
        <v>18733</v>
      </c>
      <c r="L149" s="1" t="s">
        <v>147</v>
      </c>
      <c r="M149" s="1" t="s">
        <v>11500</v>
      </c>
      <c r="N149" s="1" t="s">
        <v>13024</v>
      </c>
      <c r="O149" s="1" t="s">
        <v>147</v>
      </c>
      <c r="P149" s="1" t="s">
        <v>18770</v>
      </c>
      <c r="Q149" s="1" t="s">
        <v>19210</v>
      </c>
      <c r="R149" s="1" t="s">
        <v>14386</v>
      </c>
      <c r="S149" s="1" t="s">
        <v>147</v>
      </c>
      <c r="T149" s="1"/>
      <c r="U149" s="1"/>
      <c r="V149" s="1" t="s">
        <v>14394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14535</v>
      </c>
      <c r="F150" s="1" t="s">
        <v>15650</v>
      </c>
      <c r="G150" s="1" t="s">
        <v>16709</v>
      </c>
      <c r="H150" s="1" t="s">
        <v>17761</v>
      </c>
      <c r="I150" s="1" t="s">
        <v>9992</v>
      </c>
      <c r="J150" s="1"/>
      <c r="K150" s="1" t="s">
        <v>18733</v>
      </c>
      <c r="L150" s="1" t="s">
        <v>148</v>
      </c>
      <c r="M150" s="1" t="s">
        <v>11501</v>
      </c>
      <c r="N150" s="1" t="s">
        <v>13024</v>
      </c>
      <c r="O150" s="1" t="s">
        <v>148</v>
      </c>
      <c r="P150" s="1" t="s">
        <v>18771</v>
      </c>
      <c r="Q150" s="1" t="s">
        <v>18771</v>
      </c>
      <c r="R150" s="1" t="s">
        <v>14386</v>
      </c>
      <c r="S150" s="1" t="s">
        <v>148</v>
      </c>
      <c r="T150" s="1"/>
      <c r="U150" s="1" t="s">
        <v>20195</v>
      </c>
      <c r="V150" s="1" t="s">
        <v>14394</v>
      </c>
      <c r="W150" s="1" t="s">
        <v>148</v>
      </c>
      <c r="X150" s="1"/>
      <c r="Y150" t="s">
        <v>20503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14536</v>
      </c>
      <c r="F151" s="1" t="s">
        <v>15651</v>
      </c>
      <c r="G151" s="1" t="s">
        <v>16710</v>
      </c>
      <c r="H151" s="1" t="s">
        <v>17762</v>
      </c>
      <c r="I151" s="1" t="s">
        <v>9993</v>
      </c>
      <c r="J151" s="1"/>
      <c r="K151" s="1" t="s">
        <v>18733</v>
      </c>
      <c r="L151" s="1" t="s">
        <v>149</v>
      </c>
      <c r="M151" s="1" t="s">
        <v>11502</v>
      </c>
      <c r="N151" s="1" t="s">
        <v>13024</v>
      </c>
      <c r="O151" s="1" t="s">
        <v>149</v>
      </c>
      <c r="P151" s="1" t="s">
        <v>18771</v>
      </c>
      <c r="Q151" s="1" t="s">
        <v>18771</v>
      </c>
      <c r="R151" s="1" t="s">
        <v>14386</v>
      </c>
      <c r="S151" s="1" t="s">
        <v>149</v>
      </c>
      <c r="T151" s="1"/>
      <c r="U151" s="1"/>
      <c r="V151" s="1" t="s">
        <v>14394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14537</v>
      </c>
      <c r="F152" s="1" t="s">
        <v>15652</v>
      </c>
      <c r="G152" s="1" t="s">
        <v>16711</v>
      </c>
      <c r="H152" s="1" t="s">
        <v>17763</v>
      </c>
      <c r="I152" s="1" t="s">
        <v>9994</v>
      </c>
      <c r="J152" s="1"/>
      <c r="K152" s="1" t="s">
        <v>18733</v>
      </c>
      <c r="L152" s="1" t="s">
        <v>150</v>
      </c>
      <c r="M152" s="1" t="s">
        <v>11503</v>
      </c>
      <c r="N152" s="1" t="s">
        <v>13024</v>
      </c>
      <c r="O152" s="1" t="s">
        <v>150</v>
      </c>
      <c r="P152" s="1" t="s">
        <v>18771</v>
      </c>
      <c r="Q152" s="1" t="s">
        <v>18771</v>
      </c>
      <c r="R152" s="1" t="s">
        <v>14386</v>
      </c>
      <c r="S152" s="1" t="s">
        <v>150</v>
      </c>
      <c r="T152" s="1"/>
      <c r="U152" s="1"/>
      <c r="V152" s="1" t="s">
        <v>14394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14538</v>
      </c>
      <c r="F153" s="1" t="s">
        <v>15653</v>
      </c>
      <c r="G153" s="1" t="s">
        <v>16712</v>
      </c>
      <c r="H153" s="1" t="s">
        <v>17764</v>
      </c>
      <c r="I153" s="1" t="s">
        <v>9995</v>
      </c>
      <c r="J153" s="1"/>
      <c r="K153" s="1" t="s">
        <v>18733</v>
      </c>
      <c r="L153" s="1" t="s">
        <v>151</v>
      </c>
      <c r="M153" s="1" t="s">
        <v>11504</v>
      </c>
      <c r="N153" s="1" t="s">
        <v>13024</v>
      </c>
      <c r="O153" s="1" t="s">
        <v>151</v>
      </c>
      <c r="P153" s="1" t="s">
        <v>18771</v>
      </c>
      <c r="Q153" s="1" t="s">
        <v>18771</v>
      </c>
      <c r="R153" s="1" t="s">
        <v>14386</v>
      </c>
      <c r="S153" s="1" t="s">
        <v>151</v>
      </c>
      <c r="T153" s="1"/>
      <c r="U153" s="1"/>
      <c r="V153" s="1" t="s">
        <v>14394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14539</v>
      </c>
      <c r="F154" s="1" t="s">
        <v>15654</v>
      </c>
      <c r="G154" s="1" t="s">
        <v>16713</v>
      </c>
      <c r="H154" s="1" t="s">
        <v>17765</v>
      </c>
      <c r="I154" s="1" t="s">
        <v>9996</v>
      </c>
      <c r="J154" s="1"/>
      <c r="K154" s="1" t="s">
        <v>18733</v>
      </c>
      <c r="L154" s="1" t="s">
        <v>152</v>
      </c>
      <c r="M154" s="1" t="s">
        <v>11505</v>
      </c>
      <c r="N154" s="1" t="s">
        <v>13024</v>
      </c>
      <c r="O154" s="1" t="s">
        <v>152</v>
      </c>
      <c r="P154" s="1" t="s">
        <v>18771</v>
      </c>
      <c r="Q154" s="1" t="s">
        <v>18771</v>
      </c>
      <c r="R154" s="1" t="s">
        <v>14386</v>
      </c>
      <c r="S154" s="1" t="s">
        <v>152</v>
      </c>
      <c r="T154" s="1"/>
      <c r="U154" s="1"/>
      <c r="V154" s="1" t="s">
        <v>14394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14540</v>
      </c>
      <c r="F155" s="1" t="s">
        <v>14540</v>
      </c>
      <c r="G155" s="1" t="s">
        <v>16714</v>
      </c>
      <c r="H155" s="1" t="s">
        <v>17766</v>
      </c>
      <c r="I155" s="1" t="s">
        <v>9997</v>
      </c>
      <c r="J155" s="1"/>
      <c r="K155" s="1" t="s">
        <v>18733</v>
      </c>
      <c r="L155" s="1" t="s">
        <v>153</v>
      </c>
      <c r="M155" s="1" t="s">
        <v>11506</v>
      </c>
      <c r="N155" s="1" t="s">
        <v>13024</v>
      </c>
      <c r="O155" s="1" t="s">
        <v>153</v>
      </c>
      <c r="P155" s="1" t="s">
        <v>18771</v>
      </c>
      <c r="Q155" s="1" t="s">
        <v>18771</v>
      </c>
      <c r="R155" s="1" t="s">
        <v>14386</v>
      </c>
      <c r="S155" s="1" t="s">
        <v>153</v>
      </c>
      <c r="T155" s="1"/>
      <c r="U155" s="1"/>
      <c r="V155" s="1" t="s">
        <v>14394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6798</v>
      </c>
      <c r="H156" s="1" t="s">
        <v>8369</v>
      </c>
      <c r="I156" s="1" t="s">
        <v>9998</v>
      </c>
      <c r="J156" s="1"/>
      <c r="K156" s="1" t="s">
        <v>18733</v>
      </c>
      <c r="L156" s="1" t="s">
        <v>154</v>
      </c>
      <c r="M156" s="1" t="s">
        <v>11507</v>
      </c>
      <c r="N156" s="1" t="s">
        <v>13024</v>
      </c>
      <c r="O156" s="1" t="s">
        <v>154</v>
      </c>
      <c r="P156" s="1" t="s">
        <v>18771</v>
      </c>
      <c r="Q156" s="1" t="s">
        <v>18771</v>
      </c>
      <c r="R156" s="1" t="s">
        <v>14386</v>
      </c>
      <c r="S156" s="1" t="s">
        <v>154</v>
      </c>
      <c r="T156" s="1"/>
      <c r="U156" s="1"/>
      <c r="V156" s="1" t="s">
        <v>14394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6799</v>
      </c>
      <c r="H157" s="1" t="s">
        <v>8370</v>
      </c>
      <c r="I157" s="1" t="s">
        <v>9999</v>
      </c>
      <c r="J157" s="1"/>
      <c r="K157" s="1" t="s">
        <v>18733</v>
      </c>
      <c r="L157" s="1" t="s">
        <v>155</v>
      </c>
      <c r="M157" s="1" t="s">
        <v>11508</v>
      </c>
      <c r="N157" s="1" t="s">
        <v>13024</v>
      </c>
      <c r="O157" s="1" t="s">
        <v>155</v>
      </c>
      <c r="P157" s="1" t="s">
        <v>18771</v>
      </c>
      <c r="Q157" s="1" t="s">
        <v>18771</v>
      </c>
      <c r="R157" s="1" t="s">
        <v>14386</v>
      </c>
      <c r="S157" s="1" t="s">
        <v>155</v>
      </c>
      <c r="T157" s="1"/>
      <c r="U157" s="1"/>
      <c r="V157" s="1" t="s">
        <v>14394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6800</v>
      </c>
      <c r="H158" s="1" t="s">
        <v>8371</v>
      </c>
      <c r="I158" s="1" t="s">
        <v>10000</v>
      </c>
      <c r="J158" s="1"/>
      <c r="K158" s="1" t="s">
        <v>18733</v>
      </c>
      <c r="L158" s="1" t="s">
        <v>156</v>
      </c>
      <c r="M158" s="1" t="s">
        <v>11509</v>
      </c>
      <c r="N158" s="1" t="s">
        <v>13024</v>
      </c>
      <c r="O158" s="1" t="s">
        <v>156</v>
      </c>
      <c r="P158" s="1" t="s">
        <v>18771</v>
      </c>
      <c r="Q158" s="1" t="s">
        <v>18771</v>
      </c>
      <c r="R158" s="1" t="s">
        <v>14386</v>
      </c>
      <c r="S158" s="1" t="s">
        <v>156</v>
      </c>
      <c r="T158" s="1"/>
      <c r="U158" s="1"/>
      <c r="V158" s="1" t="s">
        <v>14394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6801</v>
      </c>
      <c r="H159" s="1" t="s">
        <v>8372</v>
      </c>
      <c r="I159" s="1" t="s">
        <v>10001</v>
      </c>
      <c r="J159" s="1"/>
      <c r="K159" s="1" t="s">
        <v>18733</v>
      </c>
      <c r="L159" s="1" t="s">
        <v>157</v>
      </c>
      <c r="M159" s="1" t="s">
        <v>11510</v>
      </c>
      <c r="N159" s="1" t="s">
        <v>13024</v>
      </c>
      <c r="O159" s="1" t="s">
        <v>157</v>
      </c>
      <c r="P159" s="1" t="s">
        <v>18771</v>
      </c>
      <c r="Q159" s="1" t="s">
        <v>18771</v>
      </c>
      <c r="R159" s="1" t="s">
        <v>14386</v>
      </c>
      <c r="S159" s="1" t="s">
        <v>157</v>
      </c>
      <c r="T159" s="1"/>
      <c r="U159" s="1"/>
      <c r="V159" s="1" t="s">
        <v>14394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14541</v>
      </c>
      <c r="F160" s="1" t="s">
        <v>15655</v>
      </c>
      <c r="G160" s="1" t="s">
        <v>16715</v>
      </c>
      <c r="H160" s="1" t="s">
        <v>17767</v>
      </c>
      <c r="I160" s="1" t="s">
        <v>10002</v>
      </c>
      <c r="J160" s="1"/>
      <c r="K160" s="1" t="s">
        <v>18733</v>
      </c>
      <c r="L160" s="1" t="s">
        <v>158</v>
      </c>
      <c r="M160" s="1" t="s">
        <v>11511</v>
      </c>
      <c r="N160" s="1" t="s">
        <v>13024</v>
      </c>
      <c r="O160" s="1" t="s">
        <v>158</v>
      </c>
      <c r="P160" s="1" t="s">
        <v>18772</v>
      </c>
      <c r="Q160" s="1" t="s">
        <v>19211</v>
      </c>
      <c r="R160" s="1" t="s">
        <v>14386</v>
      </c>
      <c r="S160" s="1" t="s">
        <v>158</v>
      </c>
      <c r="T160" s="1" t="s">
        <v>19992</v>
      </c>
      <c r="U160" s="1"/>
      <c r="V160" s="1" t="s">
        <v>14394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14542</v>
      </c>
      <c r="F161" s="1" t="s">
        <v>15656</v>
      </c>
      <c r="G161" s="1" t="s">
        <v>16716</v>
      </c>
      <c r="H161" s="1" t="s">
        <v>17768</v>
      </c>
      <c r="I161" s="1" t="s">
        <v>10003</v>
      </c>
      <c r="J161" s="1"/>
      <c r="K161" s="1" t="s">
        <v>18733</v>
      </c>
      <c r="L161" s="1" t="s">
        <v>159</v>
      </c>
      <c r="M161" s="1" t="s">
        <v>11512</v>
      </c>
      <c r="N161" s="1" t="s">
        <v>13024</v>
      </c>
      <c r="O161" s="1" t="s">
        <v>159</v>
      </c>
      <c r="P161" s="1" t="s">
        <v>18772</v>
      </c>
      <c r="Q161" s="1" t="s">
        <v>19212</v>
      </c>
      <c r="R161" s="1" t="s">
        <v>14386</v>
      </c>
      <c r="S161" s="1" t="s">
        <v>159</v>
      </c>
      <c r="T161" s="1"/>
      <c r="U161" s="1"/>
      <c r="V161" s="1" t="s">
        <v>14394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6804</v>
      </c>
      <c r="H162" s="1" t="s">
        <v>6804</v>
      </c>
      <c r="I162" s="1" t="s">
        <v>10004</v>
      </c>
      <c r="J162" s="1"/>
      <c r="K162" s="1" t="s">
        <v>18733</v>
      </c>
      <c r="L162" s="1" t="s">
        <v>160</v>
      </c>
      <c r="M162" s="1" t="s">
        <v>11513</v>
      </c>
      <c r="N162" s="1" t="s">
        <v>13024</v>
      </c>
      <c r="O162" s="1" t="s">
        <v>160</v>
      </c>
      <c r="P162" s="1" t="s">
        <v>18772</v>
      </c>
      <c r="Q162" s="1" t="s">
        <v>19213</v>
      </c>
      <c r="R162" s="1" t="s">
        <v>14386</v>
      </c>
      <c r="S162" s="1" t="s">
        <v>160</v>
      </c>
      <c r="T162" s="1"/>
      <c r="U162" s="1"/>
      <c r="V162" s="1" t="s">
        <v>14394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14543</v>
      </c>
      <c r="F163" s="1" t="s">
        <v>15657</v>
      </c>
      <c r="G163" s="1" t="s">
        <v>16717</v>
      </c>
      <c r="H163" s="1" t="s">
        <v>17769</v>
      </c>
      <c r="I163" s="1" t="s">
        <v>10005</v>
      </c>
      <c r="J163" s="1"/>
      <c r="K163" s="1" t="s">
        <v>18733</v>
      </c>
      <c r="L163" s="1" t="s">
        <v>161</v>
      </c>
      <c r="M163" s="1" t="s">
        <v>11514</v>
      </c>
      <c r="N163" s="1" t="s">
        <v>13024</v>
      </c>
      <c r="O163" s="1" t="s">
        <v>161</v>
      </c>
      <c r="P163" s="1" t="s">
        <v>18773</v>
      </c>
      <c r="Q163" s="1" t="s">
        <v>18773</v>
      </c>
      <c r="R163" s="1" t="s">
        <v>14386</v>
      </c>
      <c r="S163" s="1" t="s">
        <v>161</v>
      </c>
      <c r="T163" s="1"/>
      <c r="U163" s="1" t="s">
        <v>20196</v>
      </c>
      <c r="V163" s="1" t="s">
        <v>14394</v>
      </c>
      <c r="W163" s="1" t="s">
        <v>161</v>
      </c>
      <c r="X163" s="1"/>
      <c r="Y163" t="s">
        <v>20504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14544</v>
      </c>
      <c r="F164" s="1" t="s">
        <v>15658</v>
      </c>
      <c r="G164" s="1" t="s">
        <v>16718</v>
      </c>
      <c r="H164" s="1" t="s">
        <v>17770</v>
      </c>
      <c r="I164" s="1" t="s">
        <v>10006</v>
      </c>
      <c r="J164" s="1"/>
      <c r="K164" s="1" t="s">
        <v>18733</v>
      </c>
      <c r="L164" s="1" t="s">
        <v>162</v>
      </c>
      <c r="M164" s="1" t="s">
        <v>11515</v>
      </c>
      <c r="N164" s="1" t="s">
        <v>13024</v>
      </c>
      <c r="O164" s="1" t="s">
        <v>162</v>
      </c>
      <c r="P164" s="1" t="s">
        <v>18773</v>
      </c>
      <c r="Q164" s="1" t="s">
        <v>18773</v>
      </c>
      <c r="R164" s="1" t="s">
        <v>14386</v>
      </c>
      <c r="S164" s="1" t="s">
        <v>162</v>
      </c>
      <c r="T164" s="1"/>
      <c r="U164" s="1"/>
      <c r="V164" s="1" t="s">
        <v>14394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14545</v>
      </c>
      <c r="F165" s="1" t="s">
        <v>14545</v>
      </c>
      <c r="G165" s="1" t="s">
        <v>16719</v>
      </c>
      <c r="H165" s="1" t="s">
        <v>17771</v>
      </c>
      <c r="I165" s="1" t="s">
        <v>10007</v>
      </c>
      <c r="J165" s="1"/>
      <c r="K165" s="1" t="s">
        <v>18733</v>
      </c>
      <c r="L165" s="1" t="s">
        <v>163</v>
      </c>
      <c r="M165" s="1" t="s">
        <v>11516</v>
      </c>
      <c r="N165" s="1" t="s">
        <v>13024</v>
      </c>
      <c r="O165" s="1" t="s">
        <v>163</v>
      </c>
      <c r="P165" s="1" t="s">
        <v>18773</v>
      </c>
      <c r="Q165" s="1" t="s">
        <v>18773</v>
      </c>
      <c r="R165" s="1" t="s">
        <v>14386</v>
      </c>
      <c r="S165" s="1" t="s">
        <v>163</v>
      </c>
      <c r="T165" s="1"/>
      <c r="U165" s="1"/>
      <c r="V165" s="1" t="s">
        <v>14394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14546</v>
      </c>
      <c r="F166" s="1" t="s">
        <v>15659</v>
      </c>
      <c r="G166" s="1" t="s">
        <v>16720</v>
      </c>
      <c r="H166" s="1" t="s">
        <v>17772</v>
      </c>
      <c r="I166" s="1" t="s">
        <v>10008</v>
      </c>
      <c r="J166" s="1"/>
      <c r="K166" s="1" t="s">
        <v>18733</v>
      </c>
      <c r="L166" s="1" t="s">
        <v>164</v>
      </c>
      <c r="M166" s="1" t="s">
        <v>11517</v>
      </c>
      <c r="N166" s="1" t="s">
        <v>13024</v>
      </c>
      <c r="O166" s="1" t="s">
        <v>164</v>
      </c>
      <c r="P166" s="1" t="s">
        <v>18773</v>
      </c>
      <c r="Q166" s="1" t="s">
        <v>18773</v>
      </c>
      <c r="R166" s="1" t="s">
        <v>14386</v>
      </c>
      <c r="S166" s="1" t="s">
        <v>164</v>
      </c>
      <c r="T166" s="1"/>
      <c r="U166" s="1"/>
      <c r="V166" s="1" t="s">
        <v>14394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6809</v>
      </c>
      <c r="H167" s="1" t="s">
        <v>8379</v>
      </c>
      <c r="I167" s="1" t="s">
        <v>10009</v>
      </c>
      <c r="J167" s="1"/>
      <c r="K167" s="1" t="s">
        <v>18733</v>
      </c>
      <c r="L167" s="1" t="s">
        <v>165</v>
      </c>
      <c r="M167" s="1" t="s">
        <v>11518</v>
      </c>
      <c r="N167" s="1" t="s">
        <v>13024</v>
      </c>
      <c r="O167" s="1" t="s">
        <v>165</v>
      </c>
      <c r="P167" s="1" t="s">
        <v>18774</v>
      </c>
      <c r="Q167" s="1" t="s">
        <v>19214</v>
      </c>
      <c r="R167" s="1" t="s">
        <v>14386</v>
      </c>
      <c r="S167" s="1" t="s">
        <v>165</v>
      </c>
      <c r="T167" s="1" t="s">
        <v>19993</v>
      </c>
      <c r="U167" s="1"/>
      <c r="V167" s="1" t="s">
        <v>14394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14547</v>
      </c>
      <c r="F168" s="1" t="s">
        <v>15660</v>
      </c>
      <c r="G168" s="1" t="s">
        <v>16721</v>
      </c>
      <c r="H168" s="1" t="s">
        <v>17773</v>
      </c>
      <c r="I168" s="1" t="s">
        <v>10010</v>
      </c>
      <c r="J168" s="1"/>
      <c r="K168" s="1" t="s">
        <v>18733</v>
      </c>
      <c r="L168" s="1" t="s">
        <v>166</v>
      </c>
      <c r="M168" s="1" t="s">
        <v>11519</v>
      </c>
      <c r="N168" s="1" t="s">
        <v>13024</v>
      </c>
      <c r="O168" s="1" t="s">
        <v>166</v>
      </c>
      <c r="P168" s="1" t="s">
        <v>18774</v>
      </c>
      <c r="Q168" s="1" t="s">
        <v>19215</v>
      </c>
      <c r="R168" s="1" t="s">
        <v>14386</v>
      </c>
      <c r="S168" s="1" t="s">
        <v>166</v>
      </c>
      <c r="T168" s="1"/>
      <c r="U168" s="1"/>
      <c r="V168" s="1" t="s">
        <v>14394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14548</v>
      </c>
      <c r="F169" s="1" t="s">
        <v>15661</v>
      </c>
      <c r="G169" s="1" t="s">
        <v>16722</v>
      </c>
      <c r="H169" s="1" t="s">
        <v>17774</v>
      </c>
      <c r="I169" s="1" t="s">
        <v>10011</v>
      </c>
      <c r="J169" s="1"/>
      <c r="K169" s="1" t="s">
        <v>18733</v>
      </c>
      <c r="L169" s="1" t="s">
        <v>167</v>
      </c>
      <c r="M169" s="1" t="s">
        <v>11520</v>
      </c>
      <c r="N169" s="1" t="s">
        <v>13024</v>
      </c>
      <c r="O169" s="1" t="s">
        <v>167</v>
      </c>
      <c r="P169" s="1" t="s">
        <v>18774</v>
      </c>
      <c r="Q169" s="1" t="s">
        <v>19216</v>
      </c>
      <c r="R169" s="1" t="s">
        <v>14386</v>
      </c>
      <c r="S169" s="1" t="s">
        <v>167</v>
      </c>
      <c r="T169" s="1"/>
      <c r="U169" s="1"/>
      <c r="V169" s="1" t="s">
        <v>14394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14549</v>
      </c>
      <c r="F170" s="1" t="s">
        <v>15662</v>
      </c>
      <c r="G170" s="1" t="s">
        <v>16723</v>
      </c>
      <c r="H170" s="1" t="s">
        <v>17775</v>
      </c>
      <c r="I170" s="1" t="s">
        <v>10012</v>
      </c>
      <c r="J170" s="1"/>
      <c r="K170" s="1" t="s">
        <v>18733</v>
      </c>
      <c r="L170" s="1" t="s">
        <v>168</v>
      </c>
      <c r="M170" s="1" t="s">
        <v>11521</v>
      </c>
      <c r="N170" s="1" t="s">
        <v>13024</v>
      </c>
      <c r="O170" s="1" t="s">
        <v>168</v>
      </c>
      <c r="P170" s="1" t="s">
        <v>18774</v>
      </c>
      <c r="Q170" s="1" t="s">
        <v>19217</v>
      </c>
      <c r="R170" s="1" t="s">
        <v>14386</v>
      </c>
      <c r="S170" s="1" t="s">
        <v>168</v>
      </c>
      <c r="T170" s="1"/>
      <c r="U170" s="1"/>
      <c r="V170" s="1" t="s">
        <v>14394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14550</v>
      </c>
      <c r="F171" s="1" t="s">
        <v>15663</v>
      </c>
      <c r="G171" s="1" t="s">
        <v>16724</v>
      </c>
      <c r="H171" s="1" t="s">
        <v>17776</v>
      </c>
      <c r="I171" s="1" t="s">
        <v>10013</v>
      </c>
      <c r="J171" s="1"/>
      <c r="K171" s="1" t="s">
        <v>18733</v>
      </c>
      <c r="L171" s="1" t="s">
        <v>169</v>
      </c>
      <c r="M171" s="1" t="s">
        <v>11522</v>
      </c>
      <c r="N171" s="1" t="s">
        <v>13024</v>
      </c>
      <c r="O171" s="1" t="s">
        <v>169</v>
      </c>
      <c r="P171" s="1" t="s">
        <v>18775</v>
      </c>
      <c r="Q171" s="1" t="s">
        <v>18775</v>
      </c>
      <c r="R171" s="1" t="s">
        <v>14386</v>
      </c>
      <c r="S171" s="1" t="s">
        <v>169</v>
      </c>
      <c r="T171" s="1"/>
      <c r="U171" s="1" t="s">
        <v>20197</v>
      </c>
      <c r="V171" s="1" t="s">
        <v>14394</v>
      </c>
      <c r="W171" s="1" t="s">
        <v>169</v>
      </c>
      <c r="X171" s="1"/>
      <c r="Y171" t="s">
        <v>20505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6814</v>
      </c>
      <c r="H172" s="1" t="s">
        <v>8384</v>
      </c>
      <c r="I172" s="1" t="s">
        <v>10014</v>
      </c>
      <c r="J172" s="1"/>
      <c r="K172" s="1" t="s">
        <v>18733</v>
      </c>
      <c r="L172" s="1" t="s">
        <v>170</v>
      </c>
      <c r="M172" s="1" t="s">
        <v>11523</v>
      </c>
      <c r="N172" s="1" t="s">
        <v>13024</v>
      </c>
      <c r="O172" s="1" t="s">
        <v>170</v>
      </c>
      <c r="P172" s="1" t="s">
        <v>18775</v>
      </c>
      <c r="Q172" s="1" t="s">
        <v>18775</v>
      </c>
      <c r="R172" s="1" t="s">
        <v>14386</v>
      </c>
      <c r="S172" s="1" t="s">
        <v>170</v>
      </c>
      <c r="T172" s="1"/>
      <c r="U172" s="1"/>
      <c r="V172" s="1" t="s">
        <v>14394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6815</v>
      </c>
      <c r="H173" s="1" t="s">
        <v>8385</v>
      </c>
      <c r="I173" s="1" t="s">
        <v>10015</v>
      </c>
      <c r="J173" s="1"/>
      <c r="K173" s="1" t="s">
        <v>18733</v>
      </c>
      <c r="L173" s="1" t="s">
        <v>171</v>
      </c>
      <c r="M173" s="1" t="s">
        <v>11524</v>
      </c>
      <c r="N173" s="1" t="s">
        <v>13024</v>
      </c>
      <c r="O173" s="1" t="s">
        <v>171</v>
      </c>
      <c r="P173" s="1" t="s">
        <v>18775</v>
      </c>
      <c r="Q173" s="1" t="s">
        <v>18775</v>
      </c>
      <c r="R173" s="1" t="s">
        <v>14386</v>
      </c>
      <c r="S173" s="1" t="s">
        <v>171</v>
      </c>
      <c r="T173" s="1"/>
      <c r="U173" s="1"/>
      <c r="V173" s="1" t="s">
        <v>14394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14551</v>
      </c>
      <c r="F174" s="1" t="s">
        <v>15664</v>
      </c>
      <c r="G174" s="1" t="s">
        <v>16725</v>
      </c>
      <c r="H174" s="1" t="s">
        <v>17777</v>
      </c>
      <c r="I174" s="1" t="s">
        <v>10016</v>
      </c>
      <c r="J174" s="1"/>
      <c r="K174" s="1" t="s">
        <v>18733</v>
      </c>
      <c r="L174" s="1" t="s">
        <v>172</v>
      </c>
      <c r="M174" s="1" t="s">
        <v>11525</v>
      </c>
      <c r="N174" s="1" t="s">
        <v>13024</v>
      </c>
      <c r="O174" s="1" t="s">
        <v>172</v>
      </c>
      <c r="P174" s="1" t="s">
        <v>18776</v>
      </c>
      <c r="Q174" s="1" t="s">
        <v>19218</v>
      </c>
      <c r="R174" s="1" t="s">
        <v>14386</v>
      </c>
      <c r="S174" s="1" t="s">
        <v>172</v>
      </c>
      <c r="T174" s="1" t="s">
        <v>19994</v>
      </c>
      <c r="U174" s="1"/>
      <c r="V174" s="1" t="s">
        <v>14394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14552</v>
      </c>
      <c r="F175" s="1" t="s">
        <v>15665</v>
      </c>
      <c r="G175" s="1" t="s">
        <v>16726</v>
      </c>
      <c r="H175" s="1" t="s">
        <v>17778</v>
      </c>
      <c r="I175" s="1" t="s">
        <v>10017</v>
      </c>
      <c r="J175" s="1"/>
      <c r="K175" s="1" t="s">
        <v>18733</v>
      </c>
      <c r="L175" s="1" t="s">
        <v>173</v>
      </c>
      <c r="M175" s="1" t="s">
        <v>11526</v>
      </c>
      <c r="N175" s="1" t="s">
        <v>13024</v>
      </c>
      <c r="O175" s="1" t="s">
        <v>173</v>
      </c>
      <c r="P175" s="1" t="s">
        <v>18776</v>
      </c>
      <c r="Q175" s="1" t="s">
        <v>19219</v>
      </c>
      <c r="R175" s="1" t="s">
        <v>14386</v>
      </c>
      <c r="S175" s="1" t="s">
        <v>173</v>
      </c>
      <c r="T175" s="1"/>
      <c r="U175" s="1"/>
      <c r="V175" s="1" t="s">
        <v>14394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14553</v>
      </c>
      <c r="F176" s="1" t="s">
        <v>15666</v>
      </c>
      <c r="G176" s="1" t="s">
        <v>16727</v>
      </c>
      <c r="H176" s="1" t="s">
        <v>17779</v>
      </c>
      <c r="I176" s="1" t="s">
        <v>10018</v>
      </c>
      <c r="J176" s="1"/>
      <c r="K176" s="1" t="s">
        <v>18733</v>
      </c>
      <c r="L176" s="1" t="s">
        <v>174</v>
      </c>
      <c r="M176" s="1" t="s">
        <v>11527</v>
      </c>
      <c r="N176" s="1" t="s">
        <v>13024</v>
      </c>
      <c r="O176" s="1" t="s">
        <v>174</v>
      </c>
      <c r="P176" s="1" t="s">
        <v>18776</v>
      </c>
      <c r="Q176" s="1" t="s">
        <v>19220</v>
      </c>
      <c r="R176" s="1" t="s">
        <v>14386</v>
      </c>
      <c r="S176" s="1" t="s">
        <v>174</v>
      </c>
      <c r="T176" s="1"/>
      <c r="U176" s="1"/>
      <c r="V176" s="1" t="s">
        <v>14394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14554</v>
      </c>
      <c r="F177" s="1" t="s">
        <v>15667</v>
      </c>
      <c r="G177" s="1" t="s">
        <v>16728</v>
      </c>
      <c r="H177" s="1" t="s">
        <v>17780</v>
      </c>
      <c r="I177" s="1" t="s">
        <v>10019</v>
      </c>
      <c r="J177" s="1"/>
      <c r="K177" s="1" t="s">
        <v>18733</v>
      </c>
      <c r="L177" s="1" t="s">
        <v>175</v>
      </c>
      <c r="M177" s="1" t="s">
        <v>11528</v>
      </c>
      <c r="N177" s="1" t="s">
        <v>13024</v>
      </c>
      <c r="O177" s="1" t="s">
        <v>175</v>
      </c>
      <c r="P177" s="1" t="s">
        <v>18776</v>
      </c>
      <c r="Q177" s="1" t="s">
        <v>19221</v>
      </c>
      <c r="R177" s="1" t="s">
        <v>14386</v>
      </c>
      <c r="S177" s="1" t="s">
        <v>175</v>
      </c>
      <c r="T177" s="1"/>
      <c r="U177" s="1"/>
      <c r="V177" s="1" t="s">
        <v>14394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14555</v>
      </c>
      <c r="F178" s="1" t="s">
        <v>15668</v>
      </c>
      <c r="G178" s="1" t="s">
        <v>16729</v>
      </c>
      <c r="H178" s="1" t="s">
        <v>15688</v>
      </c>
      <c r="I178" s="1" t="s">
        <v>10020</v>
      </c>
      <c r="J178" s="1"/>
      <c r="K178" s="1" t="s">
        <v>18733</v>
      </c>
      <c r="L178" s="1" t="s">
        <v>176</v>
      </c>
      <c r="M178" s="1" t="s">
        <v>11529</v>
      </c>
      <c r="N178" s="1" t="s">
        <v>13024</v>
      </c>
      <c r="O178" s="1" t="s">
        <v>176</v>
      </c>
      <c r="P178" s="1" t="s">
        <v>18776</v>
      </c>
      <c r="Q178" s="1" t="s">
        <v>19222</v>
      </c>
      <c r="R178" s="1" t="s">
        <v>14386</v>
      </c>
      <c r="S178" s="1" t="s">
        <v>176</v>
      </c>
      <c r="T178" s="1"/>
      <c r="U178" s="1"/>
      <c r="V178" s="1" t="s">
        <v>14394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14556</v>
      </c>
      <c r="F179" s="1" t="s">
        <v>15669</v>
      </c>
      <c r="G179" s="1" t="s">
        <v>16730</v>
      </c>
      <c r="H179" s="1" t="s">
        <v>17781</v>
      </c>
      <c r="I179" s="1" t="s">
        <v>10021</v>
      </c>
      <c r="J179" s="1"/>
      <c r="K179" s="1" t="s">
        <v>18733</v>
      </c>
      <c r="L179" s="1" t="s">
        <v>177</v>
      </c>
      <c r="M179" s="1" t="s">
        <v>11530</v>
      </c>
      <c r="N179" s="1" t="s">
        <v>13024</v>
      </c>
      <c r="O179" s="1" t="s">
        <v>177</v>
      </c>
      <c r="P179" s="1" t="s">
        <v>18776</v>
      </c>
      <c r="Q179" s="1" t="s">
        <v>19223</v>
      </c>
      <c r="R179" s="1" t="s">
        <v>14386</v>
      </c>
      <c r="S179" s="1" t="s">
        <v>177</v>
      </c>
      <c r="T179" s="1"/>
      <c r="U179" s="1"/>
      <c r="V179" s="1" t="s">
        <v>14394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14557</v>
      </c>
      <c r="F180" s="1" t="s">
        <v>15670</v>
      </c>
      <c r="G180" s="1" t="s">
        <v>16731</v>
      </c>
      <c r="H180" s="1" t="s">
        <v>17782</v>
      </c>
      <c r="I180" s="1" t="s">
        <v>10022</v>
      </c>
      <c r="J180" s="1"/>
      <c r="K180" s="1" t="s">
        <v>18733</v>
      </c>
      <c r="L180" s="1" t="s">
        <v>178</v>
      </c>
      <c r="M180" s="1" t="s">
        <v>11531</v>
      </c>
      <c r="N180" s="1" t="s">
        <v>13024</v>
      </c>
      <c r="O180" s="1" t="s">
        <v>178</v>
      </c>
      <c r="P180" s="1" t="s">
        <v>18776</v>
      </c>
      <c r="Q180" s="1" t="s">
        <v>19224</v>
      </c>
      <c r="R180" s="1" t="s">
        <v>14386</v>
      </c>
      <c r="S180" s="1" t="s">
        <v>178</v>
      </c>
      <c r="T180" s="1"/>
      <c r="U180" s="1"/>
      <c r="V180" s="1" t="s">
        <v>14394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14558</v>
      </c>
      <c r="F181" s="1" t="s">
        <v>15671</v>
      </c>
      <c r="G181" s="1" t="s">
        <v>16732</v>
      </c>
      <c r="H181" s="1" t="s">
        <v>17783</v>
      </c>
      <c r="I181" s="1" t="s">
        <v>10023</v>
      </c>
      <c r="J181" s="1"/>
      <c r="K181" s="1" t="s">
        <v>18733</v>
      </c>
      <c r="L181" s="1" t="s">
        <v>179</v>
      </c>
      <c r="M181" s="1" t="s">
        <v>11532</v>
      </c>
      <c r="N181" s="1" t="s">
        <v>13024</v>
      </c>
      <c r="O181" s="1" t="s">
        <v>179</v>
      </c>
      <c r="P181" s="1" t="s">
        <v>18777</v>
      </c>
      <c r="Q181" s="1" t="s">
        <v>18777</v>
      </c>
      <c r="R181" s="1" t="s">
        <v>14386</v>
      </c>
      <c r="S181" s="1" t="s">
        <v>179</v>
      </c>
      <c r="T181" s="1"/>
      <c r="U181" s="1" t="s">
        <v>20198</v>
      </c>
      <c r="V181" s="1" t="s">
        <v>14394</v>
      </c>
      <c r="W181" s="1" t="s">
        <v>179</v>
      </c>
      <c r="X181" s="1" t="s">
        <v>20391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14559</v>
      </c>
      <c r="F182" s="1" t="s">
        <v>15672</v>
      </c>
      <c r="G182" s="1" t="s">
        <v>16733</v>
      </c>
      <c r="H182" s="1" t="s">
        <v>17784</v>
      </c>
      <c r="I182" s="1" t="s">
        <v>10024</v>
      </c>
      <c r="J182" s="1"/>
      <c r="K182" s="1" t="s">
        <v>18733</v>
      </c>
      <c r="L182" s="1" t="s">
        <v>180</v>
      </c>
      <c r="M182" s="1" t="s">
        <v>11533</v>
      </c>
      <c r="N182" s="1" t="s">
        <v>13024</v>
      </c>
      <c r="O182" s="1" t="s">
        <v>180</v>
      </c>
      <c r="P182" s="1" t="s">
        <v>18778</v>
      </c>
      <c r="Q182" s="1" t="s">
        <v>19225</v>
      </c>
      <c r="R182" s="1" t="s">
        <v>14386</v>
      </c>
      <c r="S182" s="1" t="s">
        <v>180</v>
      </c>
      <c r="T182" s="1" t="s">
        <v>19995</v>
      </c>
      <c r="U182" s="1"/>
      <c r="V182" s="1" t="s">
        <v>14394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14560</v>
      </c>
      <c r="F183" s="1" t="s">
        <v>15673</v>
      </c>
      <c r="G183" s="1" t="s">
        <v>16734</v>
      </c>
      <c r="H183" s="1" t="s">
        <v>17785</v>
      </c>
      <c r="I183" s="1" t="s">
        <v>10025</v>
      </c>
      <c r="J183" s="1"/>
      <c r="K183" s="1" t="s">
        <v>18733</v>
      </c>
      <c r="L183" s="1" t="s">
        <v>181</v>
      </c>
      <c r="M183" s="1" t="s">
        <v>11534</v>
      </c>
      <c r="N183" s="1" t="s">
        <v>13024</v>
      </c>
      <c r="O183" s="1" t="s">
        <v>181</v>
      </c>
      <c r="P183" s="1" t="s">
        <v>18779</v>
      </c>
      <c r="Q183" s="1" t="s">
        <v>18779</v>
      </c>
      <c r="R183" s="1" t="s">
        <v>14386</v>
      </c>
      <c r="S183" s="1" t="s">
        <v>181</v>
      </c>
      <c r="T183" s="1"/>
      <c r="U183" s="1" t="s">
        <v>20199</v>
      </c>
      <c r="V183" s="1" t="s">
        <v>14394</v>
      </c>
      <c r="W183" s="1" t="s">
        <v>181</v>
      </c>
      <c r="X183" s="1" t="s">
        <v>20392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14561</v>
      </c>
      <c r="F184" s="1" t="s">
        <v>15674</v>
      </c>
      <c r="G184" s="1" t="s">
        <v>16735</v>
      </c>
      <c r="H184" s="1" t="s">
        <v>17786</v>
      </c>
      <c r="I184" s="1" t="s">
        <v>9960</v>
      </c>
      <c r="J184" s="1"/>
      <c r="K184" s="1" t="s">
        <v>18733</v>
      </c>
      <c r="L184" s="1" t="s">
        <v>182</v>
      </c>
      <c r="M184" s="1" t="s">
        <v>11535</v>
      </c>
      <c r="N184" s="1" t="s">
        <v>13024</v>
      </c>
      <c r="O184" s="1" t="s">
        <v>182</v>
      </c>
      <c r="P184" s="1" t="s">
        <v>18779</v>
      </c>
      <c r="Q184" s="1" t="s">
        <v>18779</v>
      </c>
      <c r="R184" s="1" t="s">
        <v>14386</v>
      </c>
      <c r="S184" s="1" t="s">
        <v>182</v>
      </c>
      <c r="T184" s="1"/>
      <c r="U184" s="1"/>
      <c r="V184" s="1" t="s">
        <v>14394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6827</v>
      </c>
      <c r="H185" s="1" t="s">
        <v>8397</v>
      </c>
      <c r="I185" s="1" t="s">
        <v>10026</v>
      </c>
      <c r="J185" s="1"/>
      <c r="K185" s="1" t="s">
        <v>18733</v>
      </c>
      <c r="L185" s="1" t="s">
        <v>183</v>
      </c>
      <c r="M185" s="1" t="s">
        <v>11536</v>
      </c>
      <c r="N185" s="1" t="s">
        <v>13024</v>
      </c>
      <c r="O185" s="1" t="s">
        <v>183</v>
      </c>
      <c r="P185" s="1" t="s">
        <v>18779</v>
      </c>
      <c r="Q185" s="1" t="s">
        <v>18779</v>
      </c>
      <c r="R185" s="1" t="s">
        <v>14386</v>
      </c>
      <c r="S185" s="1" t="s">
        <v>183</v>
      </c>
      <c r="T185" s="1"/>
      <c r="U185" s="1"/>
      <c r="V185" s="1" t="s">
        <v>14394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14562</v>
      </c>
      <c r="F186" s="1" t="s">
        <v>15675</v>
      </c>
      <c r="G186" s="1" t="s">
        <v>16736</v>
      </c>
      <c r="H186" s="1" t="s">
        <v>17787</v>
      </c>
      <c r="I186" s="1" t="s">
        <v>10027</v>
      </c>
      <c r="J186" s="1"/>
      <c r="K186" s="1" t="s">
        <v>18733</v>
      </c>
      <c r="L186" s="1" t="s">
        <v>184</v>
      </c>
      <c r="M186" s="1" t="s">
        <v>11537</v>
      </c>
      <c r="N186" s="1" t="s">
        <v>13024</v>
      </c>
      <c r="O186" s="1" t="s">
        <v>184</v>
      </c>
      <c r="P186" s="1" t="s">
        <v>18780</v>
      </c>
      <c r="Q186" s="1" t="s">
        <v>19226</v>
      </c>
      <c r="R186" s="1" t="s">
        <v>14386</v>
      </c>
      <c r="S186" s="1" t="s">
        <v>184</v>
      </c>
      <c r="T186" s="1" t="s">
        <v>19996</v>
      </c>
      <c r="U186" s="1"/>
      <c r="V186" s="1" t="s">
        <v>14394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14563</v>
      </c>
      <c r="F187" s="1" t="s">
        <v>15676</v>
      </c>
      <c r="G187" s="1" t="s">
        <v>16737</v>
      </c>
      <c r="H187" s="1" t="s">
        <v>17788</v>
      </c>
      <c r="I187" s="1" t="s">
        <v>10028</v>
      </c>
      <c r="J187" s="1"/>
      <c r="K187" s="1" t="s">
        <v>18733</v>
      </c>
      <c r="L187" s="1" t="s">
        <v>185</v>
      </c>
      <c r="M187" s="1" t="s">
        <v>11538</v>
      </c>
      <c r="N187" s="1" t="s">
        <v>13024</v>
      </c>
      <c r="O187" s="1" t="s">
        <v>185</v>
      </c>
      <c r="P187" s="1" t="s">
        <v>18781</v>
      </c>
      <c r="Q187" s="1" t="s">
        <v>18781</v>
      </c>
      <c r="R187" s="1" t="s">
        <v>14386</v>
      </c>
      <c r="S187" s="1" t="s">
        <v>185</v>
      </c>
      <c r="T187" s="1"/>
      <c r="U187" s="1" t="s">
        <v>20200</v>
      </c>
      <c r="V187" s="1" t="s">
        <v>14394</v>
      </c>
      <c r="W187" s="1" t="s">
        <v>185</v>
      </c>
      <c r="X187" s="1" t="s">
        <v>20393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14564</v>
      </c>
      <c r="F188" s="1" t="s">
        <v>15677</v>
      </c>
      <c r="G188" s="1" t="s">
        <v>16738</v>
      </c>
      <c r="H188" s="1" t="s">
        <v>17789</v>
      </c>
      <c r="I188" s="1" t="s">
        <v>10029</v>
      </c>
      <c r="J188" s="1"/>
      <c r="K188" s="1" t="s">
        <v>18733</v>
      </c>
      <c r="L188" s="1" t="s">
        <v>186</v>
      </c>
      <c r="M188" s="1" t="s">
        <v>11539</v>
      </c>
      <c r="N188" s="1" t="s">
        <v>13024</v>
      </c>
      <c r="O188" s="1" t="s">
        <v>186</v>
      </c>
      <c r="P188" s="1" t="s">
        <v>18781</v>
      </c>
      <c r="Q188" s="1" t="s">
        <v>18781</v>
      </c>
      <c r="R188" s="1" t="s">
        <v>14386</v>
      </c>
      <c r="S188" s="1" t="s">
        <v>186</v>
      </c>
      <c r="T188" s="1"/>
      <c r="U188" s="1"/>
      <c r="V188" s="1" t="s">
        <v>14394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14565</v>
      </c>
      <c r="F189" s="1" t="s">
        <v>14565</v>
      </c>
      <c r="G189" s="1" t="s">
        <v>16739</v>
      </c>
      <c r="H189" s="1" t="s">
        <v>17790</v>
      </c>
      <c r="I189" s="1" t="s">
        <v>10030</v>
      </c>
      <c r="J189" s="1"/>
      <c r="K189" s="1" t="s">
        <v>18733</v>
      </c>
      <c r="L189" s="1" t="s">
        <v>187</v>
      </c>
      <c r="M189" s="1" t="s">
        <v>11540</v>
      </c>
      <c r="N189" s="1" t="s">
        <v>13024</v>
      </c>
      <c r="O189" s="1" t="s">
        <v>187</v>
      </c>
      <c r="P189" s="1" t="s">
        <v>18781</v>
      </c>
      <c r="Q189" s="1" t="s">
        <v>18781</v>
      </c>
      <c r="R189" s="1" t="s">
        <v>14386</v>
      </c>
      <c r="S189" s="1" t="s">
        <v>187</v>
      </c>
      <c r="T189" s="1"/>
      <c r="U189" s="1"/>
      <c r="V189" s="1" t="s">
        <v>14394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14566</v>
      </c>
      <c r="F190" s="1" t="s">
        <v>15678</v>
      </c>
      <c r="G190" s="1" t="s">
        <v>16740</v>
      </c>
      <c r="H190" s="1" t="s">
        <v>17791</v>
      </c>
      <c r="I190" s="1" t="s">
        <v>10031</v>
      </c>
      <c r="J190" s="1"/>
      <c r="K190" s="1" t="s">
        <v>18733</v>
      </c>
      <c r="L190" s="1" t="s">
        <v>188</v>
      </c>
      <c r="M190" s="1" t="s">
        <v>11541</v>
      </c>
      <c r="N190" s="1" t="s">
        <v>13024</v>
      </c>
      <c r="O190" s="1" t="s">
        <v>188</v>
      </c>
      <c r="P190" s="1" t="s">
        <v>18781</v>
      </c>
      <c r="Q190" s="1" t="s">
        <v>18781</v>
      </c>
      <c r="R190" s="1" t="s">
        <v>14386</v>
      </c>
      <c r="S190" s="1" t="s">
        <v>188</v>
      </c>
      <c r="T190" s="1"/>
      <c r="U190" s="1"/>
      <c r="V190" s="1" t="s">
        <v>14394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14567</v>
      </c>
      <c r="F191" s="1" t="s">
        <v>15679</v>
      </c>
      <c r="G191" s="1" t="s">
        <v>16741</v>
      </c>
      <c r="H191" s="1" t="s">
        <v>17792</v>
      </c>
      <c r="I191" s="1" t="s">
        <v>10032</v>
      </c>
      <c r="J191" s="1"/>
      <c r="K191" s="1" t="s">
        <v>18733</v>
      </c>
      <c r="L191" s="1" t="s">
        <v>189</v>
      </c>
      <c r="M191" s="1" t="s">
        <v>11542</v>
      </c>
      <c r="N191" s="1" t="s">
        <v>13024</v>
      </c>
      <c r="O191" s="1" t="s">
        <v>189</v>
      </c>
      <c r="P191" s="1" t="s">
        <v>18781</v>
      </c>
      <c r="Q191" s="1" t="s">
        <v>18781</v>
      </c>
      <c r="R191" s="1" t="s">
        <v>14386</v>
      </c>
      <c r="S191" s="1" t="s">
        <v>189</v>
      </c>
      <c r="T191" s="1"/>
      <c r="U191" s="1"/>
      <c r="V191" s="1" t="s">
        <v>14394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14568</v>
      </c>
      <c r="F192" s="1" t="s">
        <v>15680</v>
      </c>
      <c r="G192" s="1" t="s">
        <v>16742</v>
      </c>
      <c r="H192" s="1" t="s">
        <v>15680</v>
      </c>
      <c r="I192" s="1" t="s">
        <v>10033</v>
      </c>
      <c r="J192" s="1"/>
      <c r="K192" s="1" t="s">
        <v>18733</v>
      </c>
      <c r="L192" s="1" t="s">
        <v>190</v>
      </c>
      <c r="M192" s="1" t="s">
        <v>11543</v>
      </c>
      <c r="N192" s="1" t="s">
        <v>13024</v>
      </c>
      <c r="O192" s="1" t="s">
        <v>190</v>
      </c>
      <c r="P192" s="1" t="s">
        <v>18781</v>
      </c>
      <c r="Q192" s="1" t="s">
        <v>18781</v>
      </c>
      <c r="R192" s="1" t="s">
        <v>14386</v>
      </c>
      <c r="S192" s="1" t="s">
        <v>190</v>
      </c>
      <c r="T192" s="1"/>
      <c r="U192" s="1"/>
      <c r="V192" s="1" t="s">
        <v>14394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14569</v>
      </c>
      <c r="F193" s="1" t="s">
        <v>15681</v>
      </c>
      <c r="G193" s="1" t="s">
        <v>16743</v>
      </c>
      <c r="H193" s="1" t="s">
        <v>17793</v>
      </c>
      <c r="I193" s="1" t="s">
        <v>10034</v>
      </c>
      <c r="J193" s="1"/>
      <c r="K193" s="1" t="s">
        <v>18733</v>
      </c>
      <c r="L193" s="1" t="s">
        <v>191</v>
      </c>
      <c r="M193" s="1" t="s">
        <v>11544</v>
      </c>
      <c r="N193" s="1" t="s">
        <v>13024</v>
      </c>
      <c r="O193" s="1" t="s">
        <v>191</v>
      </c>
      <c r="P193" s="1" t="s">
        <v>18782</v>
      </c>
      <c r="Q193" s="1" t="s">
        <v>19227</v>
      </c>
      <c r="R193" s="1" t="s">
        <v>14386</v>
      </c>
      <c r="S193" s="1" t="s">
        <v>191</v>
      </c>
      <c r="T193" s="1" t="s">
        <v>19997</v>
      </c>
      <c r="U193" s="1"/>
      <c r="V193" s="1" t="s">
        <v>14394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14570</v>
      </c>
      <c r="F194" s="1" t="s">
        <v>15682</v>
      </c>
      <c r="G194" s="1" t="s">
        <v>16744</v>
      </c>
      <c r="H194" s="1" t="s">
        <v>17794</v>
      </c>
      <c r="I194" s="1" t="s">
        <v>10035</v>
      </c>
      <c r="J194" s="1"/>
      <c r="K194" s="1" t="s">
        <v>18733</v>
      </c>
      <c r="L194" s="1" t="s">
        <v>192</v>
      </c>
      <c r="M194" s="1" t="s">
        <v>11545</v>
      </c>
      <c r="N194" s="1" t="s">
        <v>13024</v>
      </c>
      <c r="O194" s="1" t="s">
        <v>192</v>
      </c>
      <c r="P194" s="1" t="s">
        <v>18782</v>
      </c>
      <c r="Q194" s="1" t="s">
        <v>19228</v>
      </c>
      <c r="R194" s="1" t="s">
        <v>14386</v>
      </c>
      <c r="S194" s="1" t="s">
        <v>192</v>
      </c>
      <c r="T194" s="1"/>
      <c r="U194" s="1"/>
      <c r="V194" s="1" t="s">
        <v>14394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14571</v>
      </c>
      <c r="F195" s="1" t="s">
        <v>15683</v>
      </c>
      <c r="G195" s="1" t="s">
        <v>16745</v>
      </c>
      <c r="H195" s="1" t="s">
        <v>17795</v>
      </c>
      <c r="I195" s="1" t="s">
        <v>10036</v>
      </c>
      <c r="J195" s="1"/>
      <c r="K195" s="1" t="s">
        <v>18733</v>
      </c>
      <c r="L195" s="1" t="s">
        <v>193</v>
      </c>
      <c r="M195" s="1" t="s">
        <v>11546</v>
      </c>
      <c r="N195" s="1" t="s">
        <v>13024</v>
      </c>
      <c r="O195" s="1" t="s">
        <v>193</v>
      </c>
      <c r="P195" s="1" t="s">
        <v>18782</v>
      </c>
      <c r="Q195" s="1" t="s">
        <v>19229</v>
      </c>
      <c r="R195" s="1" t="s">
        <v>14386</v>
      </c>
      <c r="S195" s="1" t="s">
        <v>193</v>
      </c>
      <c r="T195" s="1"/>
      <c r="U195" s="1"/>
      <c r="V195" s="1" t="s">
        <v>14394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14572</v>
      </c>
      <c r="F196" s="1" t="s">
        <v>15684</v>
      </c>
      <c r="G196" s="1" t="s">
        <v>14572</v>
      </c>
      <c r="H196" s="1" t="s">
        <v>17796</v>
      </c>
      <c r="I196" s="1" t="s">
        <v>10037</v>
      </c>
      <c r="J196" s="1"/>
      <c r="K196" s="1" t="s">
        <v>18733</v>
      </c>
      <c r="L196" s="1" t="s">
        <v>194</v>
      </c>
      <c r="M196" s="1" t="s">
        <v>11547</v>
      </c>
      <c r="N196" s="1" t="s">
        <v>13024</v>
      </c>
      <c r="O196" s="1" t="s">
        <v>194</v>
      </c>
      <c r="P196" s="1" t="s">
        <v>18782</v>
      </c>
      <c r="Q196" s="1" t="s">
        <v>19230</v>
      </c>
      <c r="R196" s="1" t="s">
        <v>14386</v>
      </c>
      <c r="S196" s="1" t="s">
        <v>194</v>
      </c>
      <c r="T196" s="1"/>
      <c r="U196" s="1"/>
      <c r="V196" s="1" t="s">
        <v>14394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6838</v>
      </c>
      <c r="H197" s="1" t="s">
        <v>8408</v>
      </c>
      <c r="I197" s="1" t="s">
        <v>10038</v>
      </c>
      <c r="J197" s="1"/>
      <c r="K197" s="1" t="s">
        <v>18733</v>
      </c>
      <c r="L197" s="1" t="s">
        <v>195</v>
      </c>
      <c r="M197" s="1" t="s">
        <v>11548</v>
      </c>
      <c r="N197" s="1" t="s">
        <v>13024</v>
      </c>
      <c r="O197" s="1" t="s">
        <v>195</v>
      </c>
      <c r="P197" s="1" t="s">
        <v>18782</v>
      </c>
      <c r="Q197" s="1" t="s">
        <v>19231</v>
      </c>
      <c r="R197" s="1" t="s">
        <v>14386</v>
      </c>
      <c r="S197" s="1" t="s">
        <v>195</v>
      </c>
      <c r="T197" s="1"/>
      <c r="U197" s="1"/>
      <c r="V197" s="1" t="s">
        <v>14394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14573</v>
      </c>
      <c r="F198" s="1" t="s">
        <v>15685</v>
      </c>
      <c r="G198" s="1" t="s">
        <v>16746</v>
      </c>
      <c r="H198" s="1" t="s">
        <v>17797</v>
      </c>
      <c r="I198" s="1" t="s">
        <v>10039</v>
      </c>
      <c r="J198" s="1"/>
      <c r="K198" s="1" t="s">
        <v>18733</v>
      </c>
      <c r="L198" s="1" t="s">
        <v>196</v>
      </c>
      <c r="M198" s="1" t="s">
        <v>11549</v>
      </c>
      <c r="N198" s="1" t="s">
        <v>13024</v>
      </c>
      <c r="O198" s="1" t="s">
        <v>196</v>
      </c>
      <c r="P198" s="1" t="s">
        <v>18782</v>
      </c>
      <c r="Q198" s="1" t="s">
        <v>19232</v>
      </c>
      <c r="R198" s="1" t="s">
        <v>14386</v>
      </c>
      <c r="S198" s="1" t="s">
        <v>196</v>
      </c>
      <c r="T198" s="1"/>
      <c r="U198" s="1"/>
      <c r="V198" s="1" t="s">
        <v>14394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14574</v>
      </c>
      <c r="F199" s="1" t="s">
        <v>15686</v>
      </c>
      <c r="G199" s="1" t="s">
        <v>14574</v>
      </c>
      <c r="H199" s="1" t="s">
        <v>17798</v>
      </c>
      <c r="I199" s="1" t="s">
        <v>10040</v>
      </c>
      <c r="J199" s="1"/>
      <c r="K199" s="1" t="s">
        <v>18733</v>
      </c>
      <c r="L199" s="1" t="s">
        <v>197</v>
      </c>
      <c r="M199" s="1" t="s">
        <v>11550</v>
      </c>
      <c r="N199" s="1" t="s">
        <v>13024</v>
      </c>
      <c r="O199" s="1" t="s">
        <v>197</v>
      </c>
      <c r="P199" s="1" t="s">
        <v>18782</v>
      </c>
      <c r="Q199" s="1" t="s">
        <v>19233</v>
      </c>
      <c r="R199" s="1" t="s">
        <v>14386</v>
      </c>
      <c r="S199" s="1" t="s">
        <v>197</v>
      </c>
      <c r="T199" s="1"/>
      <c r="U199" s="1"/>
      <c r="V199" s="1" t="s">
        <v>14394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14575</v>
      </c>
      <c r="F200" s="1" t="s">
        <v>15687</v>
      </c>
      <c r="G200" s="1" t="s">
        <v>16747</v>
      </c>
      <c r="H200" s="1" t="s">
        <v>17799</v>
      </c>
      <c r="I200" s="1" t="s">
        <v>10041</v>
      </c>
      <c r="J200" s="1"/>
      <c r="K200" s="1" t="s">
        <v>18733</v>
      </c>
      <c r="L200" s="1" t="s">
        <v>198</v>
      </c>
      <c r="M200" s="1" t="s">
        <v>11551</v>
      </c>
      <c r="N200" s="1" t="s">
        <v>13024</v>
      </c>
      <c r="O200" s="1" t="s">
        <v>198</v>
      </c>
      <c r="P200" s="1" t="s">
        <v>18782</v>
      </c>
      <c r="Q200" s="1" t="s">
        <v>19234</v>
      </c>
      <c r="R200" s="1" t="s">
        <v>14386</v>
      </c>
      <c r="S200" s="1" t="s">
        <v>198</v>
      </c>
      <c r="T200" s="1"/>
      <c r="U200" s="1"/>
      <c r="V200" s="1" t="s">
        <v>14394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14576</v>
      </c>
      <c r="F201" s="1" t="s">
        <v>15688</v>
      </c>
      <c r="G201" s="1" t="s">
        <v>16748</v>
      </c>
      <c r="H201" s="1" t="s">
        <v>15688</v>
      </c>
      <c r="I201" s="1" t="s">
        <v>10042</v>
      </c>
      <c r="J201" s="1"/>
      <c r="K201" s="1" t="s">
        <v>18733</v>
      </c>
      <c r="L201" s="1" t="s">
        <v>199</v>
      </c>
      <c r="M201" s="1" t="s">
        <v>11552</v>
      </c>
      <c r="N201" s="1" t="s">
        <v>13024</v>
      </c>
      <c r="O201" s="1" t="s">
        <v>199</v>
      </c>
      <c r="P201" s="1" t="s">
        <v>18783</v>
      </c>
      <c r="Q201" s="1" t="s">
        <v>18783</v>
      </c>
      <c r="R201" s="1" t="s">
        <v>14386</v>
      </c>
      <c r="S201" s="1" t="s">
        <v>199</v>
      </c>
      <c r="T201" s="1"/>
      <c r="U201" s="1" t="s">
        <v>20201</v>
      </c>
      <c r="V201" s="1" t="s">
        <v>14394</v>
      </c>
      <c r="W201" s="1" t="s">
        <v>199</v>
      </c>
      <c r="X201" s="1" t="s">
        <v>20394</v>
      </c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14577</v>
      </c>
      <c r="F202" s="1" t="s">
        <v>15689</v>
      </c>
      <c r="G202" s="1" t="s">
        <v>16749</v>
      </c>
      <c r="H202" s="1" t="s">
        <v>17800</v>
      </c>
      <c r="I202" s="1" t="s">
        <v>10043</v>
      </c>
      <c r="J202" s="1"/>
      <c r="K202" s="1" t="s">
        <v>18733</v>
      </c>
      <c r="L202" s="1" t="s">
        <v>200</v>
      </c>
      <c r="M202" s="1" t="s">
        <v>11553</v>
      </c>
      <c r="N202" s="1" t="s">
        <v>13024</v>
      </c>
      <c r="O202" s="1" t="s">
        <v>200</v>
      </c>
      <c r="P202" s="1" t="s">
        <v>18783</v>
      </c>
      <c r="Q202" s="1" t="s">
        <v>18783</v>
      </c>
      <c r="R202" s="1" t="s">
        <v>14386</v>
      </c>
      <c r="S202" s="1" t="s">
        <v>200</v>
      </c>
      <c r="T202" s="1"/>
      <c r="U202" s="1"/>
      <c r="V202" s="1" t="s">
        <v>14394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14578</v>
      </c>
      <c r="F203" s="1" t="s">
        <v>15690</v>
      </c>
      <c r="G203" s="1" t="s">
        <v>16750</v>
      </c>
      <c r="H203" s="1" t="s">
        <v>17801</v>
      </c>
      <c r="I203" s="1" t="s">
        <v>10044</v>
      </c>
      <c r="J203" s="1"/>
      <c r="K203" s="1" t="s">
        <v>18733</v>
      </c>
      <c r="L203" s="1" t="s">
        <v>201</v>
      </c>
      <c r="M203" s="1" t="s">
        <v>11554</v>
      </c>
      <c r="N203" s="1" t="s">
        <v>13024</v>
      </c>
      <c r="O203" s="1" t="s">
        <v>201</v>
      </c>
      <c r="P203" s="1" t="s">
        <v>18783</v>
      </c>
      <c r="Q203" s="1" t="s">
        <v>18783</v>
      </c>
      <c r="R203" s="1" t="s">
        <v>14386</v>
      </c>
      <c r="S203" s="1" t="s">
        <v>201</v>
      </c>
      <c r="T203" s="1"/>
      <c r="U203" s="1"/>
      <c r="V203" s="1" t="s">
        <v>14394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14579</v>
      </c>
      <c r="F204" s="1" t="s">
        <v>15691</v>
      </c>
      <c r="G204" s="1" t="s">
        <v>16751</v>
      </c>
      <c r="H204" s="1" t="s">
        <v>17802</v>
      </c>
      <c r="I204" s="1" t="s">
        <v>10045</v>
      </c>
      <c r="J204" s="1"/>
      <c r="K204" s="1" t="s">
        <v>18733</v>
      </c>
      <c r="L204" s="1" t="s">
        <v>202</v>
      </c>
      <c r="M204" s="1" t="s">
        <v>11555</v>
      </c>
      <c r="N204" s="1" t="s">
        <v>13024</v>
      </c>
      <c r="O204" s="1" t="s">
        <v>202</v>
      </c>
      <c r="P204" s="1" t="s">
        <v>18784</v>
      </c>
      <c r="Q204" s="1" t="s">
        <v>19235</v>
      </c>
      <c r="R204" s="1" t="s">
        <v>14386</v>
      </c>
      <c r="S204" s="1" t="s">
        <v>202</v>
      </c>
      <c r="T204" s="1" t="s">
        <v>19998</v>
      </c>
      <c r="U204" s="1"/>
      <c r="V204" s="1" t="s">
        <v>14394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14580</v>
      </c>
      <c r="F205" s="1" t="s">
        <v>15692</v>
      </c>
      <c r="G205" s="1" t="s">
        <v>16752</v>
      </c>
      <c r="H205" s="1" t="s">
        <v>17803</v>
      </c>
      <c r="I205" s="1" t="s">
        <v>10046</v>
      </c>
      <c r="J205" s="1"/>
      <c r="K205" s="1" t="s">
        <v>18733</v>
      </c>
      <c r="L205" s="1" t="s">
        <v>203</v>
      </c>
      <c r="M205" s="1" t="s">
        <v>11556</v>
      </c>
      <c r="N205" s="1" t="s">
        <v>13024</v>
      </c>
      <c r="O205" s="1" t="s">
        <v>203</v>
      </c>
      <c r="P205" s="1" t="s">
        <v>18784</v>
      </c>
      <c r="Q205" s="1" t="s">
        <v>19236</v>
      </c>
      <c r="R205" s="1" t="s">
        <v>14386</v>
      </c>
      <c r="S205" s="1" t="s">
        <v>203</v>
      </c>
      <c r="T205" s="1"/>
      <c r="U205" s="1"/>
      <c r="V205" s="1" t="s">
        <v>14394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14581</v>
      </c>
      <c r="F206" s="1" t="s">
        <v>15693</v>
      </c>
      <c r="G206" s="1" t="s">
        <v>16753</v>
      </c>
      <c r="H206" s="1" t="s">
        <v>17804</v>
      </c>
      <c r="I206" s="1" t="s">
        <v>10047</v>
      </c>
      <c r="J206" s="1"/>
      <c r="K206" s="1" t="s">
        <v>18733</v>
      </c>
      <c r="L206" s="1" t="s">
        <v>204</v>
      </c>
      <c r="M206" s="1" t="s">
        <v>11557</v>
      </c>
      <c r="N206" s="1" t="s">
        <v>13024</v>
      </c>
      <c r="O206" s="1" t="s">
        <v>204</v>
      </c>
      <c r="P206" s="1" t="s">
        <v>18784</v>
      </c>
      <c r="Q206" s="1" t="s">
        <v>19237</v>
      </c>
      <c r="R206" s="1" t="s">
        <v>14386</v>
      </c>
      <c r="S206" s="1" t="s">
        <v>204</v>
      </c>
      <c r="T206" s="1"/>
      <c r="U206" s="1"/>
      <c r="V206" s="1" t="s">
        <v>14394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14582</v>
      </c>
      <c r="F207" s="1" t="s">
        <v>15694</v>
      </c>
      <c r="G207" s="1" t="s">
        <v>16754</v>
      </c>
      <c r="H207" s="1" t="s">
        <v>17805</v>
      </c>
      <c r="I207" s="1" t="s">
        <v>10048</v>
      </c>
      <c r="J207" s="1"/>
      <c r="K207" s="1" t="s">
        <v>18733</v>
      </c>
      <c r="L207" s="1" t="s">
        <v>205</v>
      </c>
      <c r="M207" s="1" t="s">
        <v>11558</v>
      </c>
      <c r="N207" s="1" t="s">
        <v>13024</v>
      </c>
      <c r="O207" s="1" t="s">
        <v>205</v>
      </c>
      <c r="P207" s="1" t="s">
        <v>18785</v>
      </c>
      <c r="Q207" s="1" t="s">
        <v>18785</v>
      </c>
      <c r="R207" s="1" t="s">
        <v>14386</v>
      </c>
      <c r="S207" s="1" t="s">
        <v>205</v>
      </c>
      <c r="T207" s="1"/>
      <c r="U207" s="1" t="s">
        <v>20202</v>
      </c>
      <c r="V207" s="1" t="s">
        <v>14394</v>
      </c>
      <c r="W207" s="1" t="s">
        <v>205</v>
      </c>
      <c r="X207" s="1" t="s">
        <v>20395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14583</v>
      </c>
      <c r="F208" s="1" t="s">
        <v>15695</v>
      </c>
      <c r="G208" s="1" t="s">
        <v>16755</v>
      </c>
      <c r="H208" s="1" t="s">
        <v>17806</v>
      </c>
      <c r="I208" s="1" t="s">
        <v>10049</v>
      </c>
      <c r="J208" s="1"/>
      <c r="K208" s="1" t="s">
        <v>18733</v>
      </c>
      <c r="L208" s="1" t="s">
        <v>206</v>
      </c>
      <c r="M208" s="1" t="s">
        <v>11559</v>
      </c>
      <c r="N208" s="1" t="s">
        <v>13024</v>
      </c>
      <c r="O208" s="1" t="s">
        <v>206</v>
      </c>
      <c r="P208" s="1" t="s">
        <v>18785</v>
      </c>
      <c r="Q208" s="1" t="s">
        <v>18785</v>
      </c>
      <c r="R208" s="1" t="s">
        <v>14386</v>
      </c>
      <c r="S208" s="1" t="s">
        <v>206</v>
      </c>
      <c r="T208" s="1"/>
      <c r="U208" s="1"/>
      <c r="V208" s="1" t="s">
        <v>14394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14584</v>
      </c>
      <c r="F209" s="1" t="s">
        <v>15696</v>
      </c>
      <c r="G209" s="1" t="s">
        <v>16756</v>
      </c>
      <c r="H209" s="1" t="s">
        <v>17807</v>
      </c>
      <c r="I209" s="1" t="s">
        <v>10050</v>
      </c>
      <c r="J209" s="1"/>
      <c r="K209" s="1" t="s">
        <v>18733</v>
      </c>
      <c r="L209" s="1" t="s">
        <v>207</v>
      </c>
      <c r="M209" s="1" t="s">
        <v>11560</v>
      </c>
      <c r="N209" s="1" t="s">
        <v>13024</v>
      </c>
      <c r="O209" s="1" t="s">
        <v>207</v>
      </c>
      <c r="P209" s="1" t="s">
        <v>18786</v>
      </c>
      <c r="Q209" s="1" t="s">
        <v>19238</v>
      </c>
      <c r="R209" s="1" t="s">
        <v>14386</v>
      </c>
      <c r="S209" s="1" t="s">
        <v>207</v>
      </c>
      <c r="T209" s="1" t="s">
        <v>19999</v>
      </c>
      <c r="U209" s="1"/>
      <c r="V209" s="1" t="s">
        <v>14394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14585</v>
      </c>
      <c r="F210" s="1" t="s">
        <v>15697</v>
      </c>
      <c r="G210" s="1" t="s">
        <v>16757</v>
      </c>
      <c r="H210" s="1" t="s">
        <v>17808</v>
      </c>
      <c r="I210" s="1" t="s">
        <v>10051</v>
      </c>
      <c r="J210" s="1"/>
      <c r="K210" s="1" t="s">
        <v>18733</v>
      </c>
      <c r="L210" s="1" t="s">
        <v>208</v>
      </c>
      <c r="M210" s="1" t="s">
        <v>11561</v>
      </c>
      <c r="N210" s="1" t="s">
        <v>13024</v>
      </c>
      <c r="O210" s="1" t="s">
        <v>208</v>
      </c>
      <c r="P210" s="1" t="s">
        <v>18786</v>
      </c>
      <c r="Q210" s="1" t="s">
        <v>19239</v>
      </c>
      <c r="R210" s="1" t="s">
        <v>14386</v>
      </c>
      <c r="S210" s="1" t="s">
        <v>208</v>
      </c>
      <c r="T210" s="1"/>
      <c r="U210" s="1"/>
      <c r="V210" s="1" t="s">
        <v>14394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14586</v>
      </c>
      <c r="F211" s="1" t="s">
        <v>15698</v>
      </c>
      <c r="G211" s="1" t="s">
        <v>16758</v>
      </c>
      <c r="H211" s="1" t="s">
        <v>17809</v>
      </c>
      <c r="I211" s="1" t="s">
        <v>10052</v>
      </c>
      <c r="J211" s="1"/>
      <c r="K211" s="1" t="s">
        <v>18733</v>
      </c>
      <c r="L211" s="1" t="s">
        <v>209</v>
      </c>
      <c r="M211" s="1" t="s">
        <v>11562</v>
      </c>
      <c r="N211" s="1" t="s">
        <v>13024</v>
      </c>
      <c r="O211" s="1" t="s">
        <v>209</v>
      </c>
      <c r="P211" s="1" t="s">
        <v>18787</v>
      </c>
      <c r="Q211" s="1" t="s">
        <v>18787</v>
      </c>
      <c r="R211" s="1" t="s">
        <v>14386</v>
      </c>
      <c r="S211" s="1" t="s">
        <v>209</v>
      </c>
      <c r="T211" s="1"/>
      <c r="U211" s="1" t="s">
        <v>20203</v>
      </c>
      <c r="V211" s="1" t="s">
        <v>14394</v>
      </c>
      <c r="W211" s="1" t="s">
        <v>209</v>
      </c>
      <c r="X211" s="1" t="s">
        <v>20396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14587</v>
      </c>
      <c r="F212" s="1" t="s">
        <v>15699</v>
      </c>
      <c r="G212" s="1" t="s">
        <v>14587</v>
      </c>
      <c r="H212" s="1" t="s">
        <v>17810</v>
      </c>
      <c r="I212" s="1" t="s">
        <v>10053</v>
      </c>
      <c r="J212" s="1"/>
      <c r="K212" s="1" t="s">
        <v>18733</v>
      </c>
      <c r="L212" s="1" t="s">
        <v>210</v>
      </c>
      <c r="M212" s="1" t="s">
        <v>11563</v>
      </c>
      <c r="N212" s="1" t="s">
        <v>13024</v>
      </c>
      <c r="O212" s="1" t="s">
        <v>210</v>
      </c>
      <c r="P212" s="1" t="s">
        <v>18788</v>
      </c>
      <c r="Q212" s="1" t="s">
        <v>19240</v>
      </c>
      <c r="R212" s="1" t="s">
        <v>14386</v>
      </c>
      <c r="S212" s="1" t="s">
        <v>210</v>
      </c>
      <c r="T212" s="1" t="s">
        <v>20000</v>
      </c>
      <c r="U212" s="1"/>
      <c r="V212" s="1" t="s">
        <v>14394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14588</v>
      </c>
      <c r="F213" s="1" t="s">
        <v>15700</v>
      </c>
      <c r="G213" s="1" t="s">
        <v>16759</v>
      </c>
      <c r="H213" s="1" t="s">
        <v>17811</v>
      </c>
      <c r="I213" s="1" t="s">
        <v>10054</v>
      </c>
      <c r="J213" s="1"/>
      <c r="K213" s="1" t="s">
        <v>18733</v>
      </c>
      <c r="L213" s="1" t="s">
        <v>211</v>
      </c>
      <c r="M213" s="1" t="s">
        <v>11564</v>
      </c>
      <c r="N213" s="1" t="s">
        <v>13024</v>
      </c>
      <c r="O213" s="1" t="s">
        <v>211</v>
      </c>
      <c r="P213" s="1" t="s">
        <v>18788</v>
      </c>
      <c r="Q213" s="1" t="s">
        <v>19241</v>
      </c>
      <c r="R213" s="1" t="s">
        <v>14386</v>
      </c>
      <c r="S213" s="1" t="s">
        <v>211</v>
      </c>
      <c r="T213" s="1"/>
      <c r="U213" s="1"/>
      <c r="V213" s="1" t="s">
        <v>14394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14589</v>
      </c>
      <c r="F214" s="1" t="s">
        <v>15701</v>
      </c>
      <c r="G214" s="1" t="s">
        <v>16760</v>
      </c>
      <c r="H214" s="1" t="s">
        <v>17812</v>
      </c>
      <c r="I214" s="1" t="s">
        <v>10055</v>
      </c>
      <c r="J214" s="1"/>
      <c r="K214" s="1" t="s">
        <v>18733</v>
      </c>
      <c r="L214" s="1" t="s">
        <v>212</v>
      </c>
      <c r="M214" s="1" t="s">
        <v>11565</v>
      </c>
      <c r="N214" s="1" t="s">
        <v>13024</v>
      </c>
      <c r="O214" s="1" t="s">
        <v>212</v>
      </c>
      <c r="P214" s="1" t="s">
        <v>18788</v>
      </c>
      <c r="Q214" s="1" t="s">
        <v>19242</v>
      </c>
      <c r="R214" s="1" t="s">
        <v>14386</v>
      </c>
      <c r="S214" s="1" t="s">
        <v>212</v>
      </c>
      <c r="T214" s="1"/>
      <c r="U214" s="1"/>
      <c r="V214" s="1" t="s">
        <v>14394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14590</v>
      </c>
      <c r="F215" s="1" t="s">
        <v>15702</v>
      </c>
      <c r="G215" s="1" t="s">
        <v>16761</v>
      </c>
      <c r="H215" s="1" t="s">
        <v>17813</v>
      </c>
      <c r="I215" s="1" t="s">
        <v>10056</v>
      </c>
      <c r="J215" s="1"/>
      <c r="K215" s="1" t="s">
        <v>18733</v>
      </c>
      <c r="L215" s="1" t="s">
        <v>213</v>
      </c>
      <c r="M215" s="1" t="s">
        <v>11566</v>
      </c>
      <c r="N215" s="1" t="s">
        <v>13024</v>
      </c>
      <c r="O215" s="1" t="s">
        <v>213</v>
      </c>
      <c r="P215" s="1" t="s">
        <v>18789</v>
      </c>
      <c r="Q215" s="1" t="s">
        <v>18789</v>
      </c>
      <c r="R215" s="1" t="s">
        <v>14386</v>
      </c>
      <c r="S215" s="1" t="s">
        <v>213</v>
      </c>
      <c r="T215" s="1"/>
      <c r="U215" s="1" t="s">
        <v>20204</v>
      </c>
      <c r="V215" s="1" t="s">
        <v>14394</v>
      </c>
      <c r="W215" s="1" t="s">
        <v>213</v>
      </c>
      <c r="X215" s="1" t="s">
        <v>20397</v>
      </c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6855</v>
      </c>
      <c r="H216" s="1" t="s">
        <v>8426</v>
      </c>
      <c r="I216" s="1" t="s">
        <v>10057</v>
      </c>
      <c r="J216" s="1"/>
      <c r="K216" s="1" t="s">
        <v>18733</v>
      </c>
      <c r="L216" s="1" t="s">
        <v>214</v>
      </c>
      <c r="M216" s="1" t="s">
        <v>11567</v>
      </c>
      <c r="N216" s="1" t="s">
        <v>13024</v>
      </c>
      <c r="O216" s="1" t="s">
        <v>214</v>
      </c>
      <c r="P216" s="1" t="s">
        <v>18789</v>
      </c>
      <c r="Q216" s="1" t="s">
        <v>18789</v>
      </c>
      <c r="R216" s="1" t="s">
        <v>14386</v>
      </c>
      <c r="S216" s="1" t="s">
        <v>214</v>
      </c>
      <c r="T216" s="1"/>
      <c r="U216" s="1"/>
      <c r="V216" s="1" t="s">
        <v>14394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14591</v>
      </c>
      <c r="F217" s="1" t="s">
        <v>15703</v>
      </c>
      <c r="G217" s="1" t="s">
        <v>16762</v>
      </c>
      <c r="H217" s="1" t="s">
        <v>17814</v>
      </c>
      <c r="I217" s="1" t="s">
        <v>10058</v>
      </c>
      <c r="J217" s="1"/>
      <c r="K217" s="1" t="s">
        <v>18733</v>
      </c>
      <c r="L217" s="1" t="s">
        <v>215</v>
      </c>
      <c r="M217" s="1" t="s">
        <v>11568</v>
      </c>
      <c r="N217" s="1" t="s">
        <v>13024</v>
      </c>
      <c r="O217" s="1" t="s">
        <v>215</v>
      </c>
      <c r="P217" s="1" t="s">
        <v>18789</v>
      </c>
      <c r="Q217" s="1" t="s">
        <v>18789</v>
      </c>
      <c r="R217" s="1" t="s">
        <v>14386</v>
      </c>
      <c r="S217" s="1" t="s">
        <v>215</v>
      </c>
      <c r="T217" s="1"/>
      <c r="U217" s="1"/>
      <c r="V217" s="1" t="s">
        <v>14394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14592</v>
      </c>
      <c r="F218" s="1" t="s">
        <v>14592</v>
      </c>
      <c r="G218" s="1" t="s">
        <v>16763</v>
      </c>
      <c r="H218" s="1" t="s">
        <v>17815</v>
      </c>
      <c r="I218" s="1" t="s">
        <v>10059</v>
      </c>
      <c r="J218" s="1"/>
      <c r="K218" s="1" t="s">
        <v>18733</v>
      </c>
      <c r="L218" s="1" t="s">
        <v>216</v>
      </c>
      <c r="M218" s="1" t="s">
        <v>11569</v>
      </c>
      <c r="N218" s="1" t="s">
        <v>13024</v>
      </c>
      <c r="O218" s="1" t="s">
        <v>216</v>
      </c>
      <c r="P218" s="1" t="s">
        <v>18789</v>
      </c>
      <c r="Q218" s="1" t="s">
        <v>18789</v>
      </c>
      <c r="R218" s="1" t="s">
        <v>14386</v>
      </c>
      <c r="S218" s="1" t="s">
        <v>216</v>
      </c>
      <c r="T218" s="1"/>
      <c r="U218" s="1"/>
      <c r="V218" s="1" t="s">
        <v>14394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14593</v>
      </c>
      <c r="F219" s="1" t="s">
        <v>15704</v>
      </c>
      <c r="G219" s="1" t="s">
        <v>16764</v>
      </c>
      <c r="H219" s="1" t="s">
        <v>17816</v>
      </c>
      <c r="I219" s="1" t="s">
        <v>10060</v>
      </c>
      <c r="J219" s="1"/>
      <c r="K219" s="1" t="s">
        <v>18733</v>
      </c>
      <c r="L219" s="1" t="s">
        <v>217</v>
      </c>
      <c r="M219" s="1" t="s">
        <v>11570</v>
      </c>
      <c r="N219" s="1" t="s">
        <v>13024</v>
      </c>
      <c r="O219" s="1" t="s">
        <v>217</v>
      </c>
      <c r="P219" s="1" t="s">
        <v>18789</v>
      </c>
      <c r="Q219" s="1" t="s">
        <v>18789</v>
      </c>
      <c r="R219" s="1" t="s">
        <v>14386</v>
      </c>
      <c r="S219" s="1" t="s">
        <v>217</v>
      </c>
      <c r="T219" s="1"/>
      <c r="U219" s="1"/>
      <c r="V219" s="1" t="s">
        <v>14394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6859</v>
      </c>
      <c r="H220" s="1" t="s">
        <v>8430</v>
      </c>
      <c r="I220" s="1" t="s">
        <v>10061</v>
      </c>
      <c r="J220" s="1"/>
      <c r="K220" s="1" t="s">
        <v>18733</v>
      </c>
      <c r="L220" s="1" t="s">
        <v>218</v>
      </c>
      <c r="M220" s="1" t="s">
        <v>11571</v>
      </c>
      <c r="N220" s="1" t="s">
        <v>13024</v>
      </c>
      <c r="O220" s="1" t="s">
        <v>218</v>
      </c>
      <c r="P220" s="1" t="s">
        <v>18789</v>
      </c>
      <c r="Q220" s="1" t="s">
        <v>18789</v>
      </c>
      <c r="R220" s="1" t="s">
        <v>14386</v>
      </c>
      <c r="S220" s="1" t="s">
        <v>218</v>
      </c>
      <c r="T220" s="1"/>
      <c r="U220" s="1"/>
      <c r="V220" s="1" t="s">
        <v>14394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14594</v>
      </c>
      <c r="F221" s="1" t="s">
        <v>14594</v>
      </c>
      <c r="G221" s="1" t="s">
        <v>16765</v>
      </c>
      <c r="H221" s="1" t="s">
        <v>17817</v>
      </c>
      <c r="I221" s="1" t="s">
        <v>10062</v>
      </c>
      <c r="J221" s="1"/>
      <c r="K221" s="1" t="s">
        <v>18733</v>
      </c>
      <c r="L221" s="1" t="s">
        <v>219</v>
      </c>
      <c r="M221" s="1" t="s">
        <v>11572</v>
      </c>
      <c r="N221" s="1" t="s">
        <v>13024</v>
      </c>
      <c r="O221" s="1" t="s">
        <v>219</v>
      </c>
      <c r="P221" s="1" t="s">
        <v>18789</v>
      </c>
      <c r="Q221" s="1" t="s">
        <v>18789</v>
      </c>
      <c r="R221" s="1" t="s">
        <v>14386</v>
      </c>
      <c r="S221" s="1" t="s">
        <v>219</v>
      </c>
      <c r="T221" s="1"/>
      <c r="U221" s="1"/>
      <c r="V221" s="1" t="s">
        <v>14394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14595</v>
      </c>
      <c r="F222" s="1" t="s">
        <v>15705</v>
      </c>
      <c r="G222" s="1" t="s">
        <v>16766</v>
      </c>
      <c r="H222" s="1" t="s">
        <v>17818</v>
      </c>
      <c r="I222" s="1" t="s">
        <v>10063</v>
      </c>
      <c r="J222" s="1"/>
      <c r="K222" s="1" t="s">
        <v>18733</v>
      </c>
      <c r="L222" s="1" t="s">
        <v>220</v>
      </c>
      <c r="M222" s="1" t="s">
        <v>11573</v>
      </c>
      <c r="N222" s="1" t="s">
        <v>13024</v>
      </c>
      <c r="O222" s="1" t="s">
        <v>220</v>
      </c>
      <c r="P222" s="1" t="s">
        <v>18789</v>
      </c>
      <c r="Q222" s="1" t="s">
        <v>18789</v>
      </c>
      <c r="R222" s="1" t="s">
        <v>14386</v>
      </c>
      <c r="S222" s="1" t="s">
        <v>220</v>
      </c>
      <c r="T222" s="1"/>
      <c r="U222" s="1"/>
      <c r="V222" s="1" t="s">
        <v>14394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14596</v>
      </c>
      <c r="F223" s="1" t="s">
        <v>15706</v>
      </c>
      <c r="G223" s="1" t="s">
        <v>16767</v>
      </c>
      <c r="H223" s="1" t="s">
        <v>17819</v>
      </c>
      <c r="I223" s="1" t="s">
        <v>10064</v>
      </c>
      <c r="J223" s="1"/>
      <c r="K223" s="1" t="s">
        <v>18733</v>
      </c>
      <c r="L223" s="1" t="s">
        <v>221</v>
      </c>
      <c r="M223" s="1" t="s">
        <v>11574</v>
      </c>
      <c r="N223" s="1" t="s">
        <v>13024</v>
      </c>
      <c r="O223" s="1" t="s">
        <v>221</v>
      </c>
      <c r="P223" s="1" t="s">
        <v>18789</v>
      </c>
      <c r="Q223" s="1" t="s">
        <v>18789</v>
      </c>
      <c r="R223" s="1" t="s">
        <v>14386</v>
      </c>
      <c r="S223" s="1" t="s">
        <v>221</v>
      </c>
      <c r="T223" s="1"/>
      <c r="U223" s="1"/>
      <c r="V223" s="1" t="s">
        <v>14394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14597</v>
      </c>
      <c r="F224" s="1" t="s">
        <v>15707</v>
      </c>
      <c r="G224" s="1" t="s">
        <v>16768</v>
      </c>
      <c r="H224" s="1" t="s">
        <v>17820</v>
      </c>
      <c r="I224" s="1" t="s">
        <v>10065</v>
      </c>
      <c r="J224" s="1"/>
      <c r="K224" s="1" t="s">
        <v>18733</v>
      </c>
      <c r="L224" s="1" t="s">
        <v>222</v>
      </c>
      <c r="M224" s="1" t="s">
        <v>11575</v>
      </c>
      <c r="N224" s="1" t="s">
        <v>13024</v>
      </c>
      <c r="O224" s="1" t="s">
        <v>222</v>
      </c>
      <c r="P224" s="1" t="s">
        <v>18789</v>
      </c>
      <c r="Q224" s="1" t="s">
        <v>18789</v>
      </c>
      <c r="R224" s="1" t="s">
        <v>14386</v>
      </c>
      <c r="S224" s="1" t="s">
        <v>222</v>
      </c>
      <c r="T224" s="1"/>
      <c r="U224" s="1"/>
      <c r="V224" s="1" t="s">
        <v>14394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6864</v>
      </c>
      <c r="H225" s="1" t="s">
        <v>8435</v>
      </c>
      <c r="I225" s="1" t="s">
        <v>10066</v>
      </c>
      <c r="J225" s="1"/>
      <c r="K225" s="1" t="s">
        <v>18733</v>
      </c>
      <c r="L225" s="1" t="s">
        <v>223</v>
      </c>
      <c r="M225" s="1" t="s">
        <v>11576</v>
      </c>
      <c r="N225" s="1" t="s">
        <v>13024</v>
      </c>
      <c r="O225" s="1" t="s">
        <v>223</v>
      </c>
      <c r="P225" s="1" t="s">
        <v>18790</v>
      </c>
      <c r="Q225" s="1" t="s">
        <v>19243</v>
      </c>
      <c r="R225" s="1" t="s">
        <v>14386</v>
      </c>
      <c r="S225" s="1" t="s">
        <v>223</v>
      </c>
      <c r="T225" s="1" t="s">
        <v>20001</v>
      </c>
      <c r="U225" s="1"/>
      <c r="V225" s="1" t="s">
        <v>14394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14598</v>
      </c>
      <c r="F226" s="1" t="s">
        <v>15708</v>
      </c>
      <c r="G226" s="1" t="s">
        <v>16769</v>
      </c>
      <c r="H226" s="1" t="s">
        <v>17821</v>
      </c>
      <c r="I226" s="1" t="s">
        <v>10067</v>
      </c>
      <c r="J226" s="1"/>
      <c r="K226" s="1" t="s">
        <v>18733</v>
      </c>
      <c r="L226" s="1" t="s">
        <v>224</v>
      </c>
      <c r="M226" s="1" t="s">
        <v>11577</v>
      </c>
      <c r="N226" s="1" t="s">
        <v>13024</v>
      </c>
      <c r="O226" s="1" t="s">
        <v>224</v>
      </c>
      <c r="P226" s="1" t="s">
        <v>18790</v>
      </c>
      <c r="Q226" s="1" t="s">
        <v>19244</v>
      </c>
      <c r="R226" s="1" t="s">
        <v>14386</v>
      </c>
      <c r="S226" s="1" t="s">
        <v>224</v>
      </c>
      <c r="T226" s="1"/>
      <c r="U226" s="1"/>
      <c r="V226" s="1" t="s">
        <v>14394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14599</v>
      </c>
      <c r="F227" s="1" t="s">
        <v>15709</v>
      </c>
      <c r="G227" s="1" t="s">
        <v>16770</v>
      </c>
      <c r="H227" s="1" t="s">
        <v>17822</v>
      </c>
      <c r="I227" s="1" t="s">
        <v>10068</v>
      </c>
      <c r="J227" s="1"/>
      <c r="K227" s="1" t="s">
        <v>18733</v>
      </c>
      <c r="L227" s="1" t="s">
        <v>225</v>
      </c>
      <c r="M227" s="1" t="s">
        <v>11578</v>
      </c>
      <c r="N227" s="1" t="s">
        <v>13024</v>
      </c>
      <c r="O227" s="1" t="s">
        <v>225</v>
      </c>
      <c r="P227" s="1" t="s">
        <v>18790</v>
      </c>
      <c r="Q227" s="1" t="s">
        <v>19245</v>
      </c>
      <c r="R227" s="1" t="s">
        <v>14386</v>
      </c>
      <c r="S227" s="1" t="s">
        <v>225</v>
      </c>
      <c r="T227" s="1"/>
      <c r="U227" s="1"/>
      <c r="V227" s="1" t="s">
        <v>14394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14600</v>
      </c>
      <c r="F228" s="1" t="s">
        <v>15710</v>
      </c>
      <c r="G228" s="1" t="s">
        <v>16771</v>
      </c>
      <c r="H228" s="1" t="s">
        <v>17823</v>
      </c>
      <c r="I228" s="1" t="s">
        <v>10069</v>
      </c>
      <c r="J228" s="1"/>
      <c r="K228" s="1" t="s">
        <v>18733</v>
      </c>
      <c r="L228" s="1" t="s">
        <v>226</v>
      </c>
      <c r="M228" s="1" t="s">
        <v>11579</v>
      </c>
      <c r="N228" s="1" t="s">
        <v>13024</v>
      </c>
      <c r="O228" s="1" t="s">
        <v>226</v>
      </c>
      <c r="P228" s="1" t="s">
        <v>18790</v>
      </c>
      <c r="Q228" s="1" t="s">
        <v>19246</v>
      </c>
      <c r="R228" s="1" t="s">
        <v>14386</v>
      </c>
      <c r="S228" s="1" t="s">
        <v>226</v>
      </c>
      <c r="T228" s="1"/>
      <c r="U228" s="1"/>
      <c r="V228" s="1" t="s">
        <v>14394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14601</v>
      </c>
      <c r="F229" s="1" t="s">
        <v>15711</v>
      </c>
      <c r="G229" s="1" t="s">
        <v>16772</v>
      </c>
      <c r="H229" s="1" t="s">
        <v>17824</v>
      </c>
      <c r="I229" s="1" t="s">
        <v>10070</v>
      </c>
      <c r="J229" s="1"/>
      <c r="K229" s="1" t="s">
        <v>18733</v>
      </c>
      <c r="L229" s="1" t="s">
        <v>227</v>
      </c>
      <c r="M229" s="1" t="s">
        <v>11580</v>
      </c>
      <c r="N229" s="1" t="s">
        <v>13024</v>
      </c>
      <c r="O229" s="1" t="s">
        <v>227</v>
      </c>
      <c r="P229" s="1" t="s">
        <v>18790</v>
      </c>
      <c r="Q229" s="1" t="s">
        <v>19247</v>
      </c>
      <c r="R229" s="1" t="s">
        <v>14386</v>
      </c>
      <c r="S229" s="1" t="s">
        <v>227</v>
      </c>
      <c r="T229" s="1"/>
      <c r="U229" s="1"/>
      <c r="V229" s="1" t="s">
        <v>14394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14602</v>
      </c>
      <c r="F230" s="1" t="s">
        <v>14602</v>
      </c>
      <c r="G230" s="1" t="s">
        <v>16773</v>
      </c>
      <c r="H230" s="1" t="s">
        <v>17825</v>
      </c>
      <c r="I230" s="1" t="s">
        <v>10071</v>
      </c>
      <c r="J230" s="1"/>
      <c r="K230" s="1" t="s">
        <v>18733</v>
      </c>
      <c r="L230" s="1" t="s">
        <v>228</v>
      </c>
      <c r="M230" s="1" t="s">
        <v>11581</v>
      </c>
      <c r="N230" s="1" t="s">
        <v>13024</v>
      </c>
      <c r="O230" s="1" t="s">
        <v>228</v>
      </c>
      <c r="P230" s="1" t="s">
        <v>18790</v>
      </c>
      <c r="Q230" s="1" t="s">
        <v>19248</v>
      </c>
      <c r="R230" s="1" t="s">
        <v>14386</v>
      </c>
      <c r="S230" s="1" t="s">
        <v>228</v>
      </c>
      <c r="T230" s="1"/>
      <c r="U230" s="1"/>
      <c r="V230" s="1" t="s">
        <v>14394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6870</v>
      </c>
      <c r="H231" s="1" t="s">
        <v>8441</v>
      </c>
      <c r="I231" s="1" t="s">
        <v>10072</v>
      </c>
      <c r="J231" s="1"/>
      <c r="K231" s="1" t="s">
        <v>18733</v>
      </c>
      <c r="L231" s="1" t="s">
        <v>229</v>
      </c>
      <c r="M231" s="1" t="s">
        <v>11582</v>
      </c>
      <c r="N231" s="1" t="s">
        <v>13024</v>
      </c>
      <c r="O231" s="1" t="s">
        <v>229</v>
      </c>
      <c r="P231" s="1" t="s">
        <v>18790</v>
      </c>
      <c r="Q231" s="1" t="s">
        <v>19249</v>
      </c>
      <c r="R231" s="1" t="s">
        <v>14386</v>
      </c>
      <c r="S231" s="1" t="s">
        <v>229</v>
      </c>
      <c r="T231" s="1"/>
      <c r="U231" s="1"/>
      <c r="V231" s="1" t="s">
        <v>14394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6871</v>
      </c>
      <c r="H232" s="1" t="s">
        <v>8442</v>
      </c>
      <c r="I232" s="1" t="s">
        <v>10073</v>
      </c>
      <c r="J232" s="1"/>
      <c r="K232" s="1" t="s">
        <v>18733</v>
      </c>
      <c r="L232" s="1" t="s">
        <v>230</v>
      </c>
      <c r="M232" s="1" t="s">
        <v>11583</v>
      </c>
      <c r="N232" s="1" t="s">
        <v>13024</v>
      </c>
      <c r="O232" s="1" t="s">
        <v>230</v>
      </c>
      <c r="P232" s="1" t="s">
        <v>18790</v>
      </c>
      <c r="Q232" s="1" t="s">
        <v>19250</v>
      </c>
      <c r="R232" s="1" t="s">
        <v>14386</v>
      </c>
      <c r="S232" s="1" t="s">
        <v>230</v>
      </c>
      <c r="T232" s="1"/>
      <c r="U232" s="1"/>
      <c r="V232" s="1" t="s">
        <v>14394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14603</v>
      </c>
      <c r="F233" s="1" t="s">
        <v>15712</v>
      </c>
      <c r="G233" s="1" t="s">
        <v>16774</v>
      </c>
      <c r="H233" s="1" t="s">
        <v>17826</v>
      </c>
      <c r="I233" s="1" t="s">
        <v>10074</v>
      </c>
      <c r="J233" s="1"/>
      <c r="K233" s="1" t="s">
        <v>18733</v>
      </c>
      <c r="L233" s="1" t="s">
        <v>231</v>
      </c>
      <c r="M233" s="1" t="s">
        <v>11584</v>
      </c>
      <c r="N233" s="1" t="s">
        <v>13024</v>
      </c>
      <c r="O233" s="1" t="s">
        <v>231</v>
      </c>
      <c r="P233" s="1" t="s">
        <v>18791</v>
      </c>
      <c r="Q233" s="1" t="s">
        <v>18791</v>
      </c>
      <c r="R233" s="1" t="s">
        <v>14386</v>
      </c>
      <c r="S233" s="1" t="s">
        <v>231</v>
      </c>
      <c r="T233" s="1"/>
      <c r="U233" s="1" t="s">
        <v>20205</v>
      </c>
      <c r="V233" s="1" t="s">
        <v>14394</v>
      </c>
      <c r="W233" s="1" t="s">
        <v>231</v>
      </c>
      <c r="X233" s="1" t="s">
        <v>20398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6873</v>
      </c>
      <c r="H234" s="1" t="s">
        <v>8444</v>
      </c>
      <c r="I234" s="1" t="s">
        <v>10075</v>
      </c>
      <c r="J234" s="1"/>
      <c r="K234" s="1" t="s">
        <v>18733</v>
      </c>
      <c r="L234" s="1" t="s">
        <v>232</v>
      </c>
      <c r="M234" s="1" t="s">
        <v>11585</v>
      </c>
      <c r="N234" s="1" t="s">
        <v>13024</v>
      </c>
      <c r="O234" s="1" t="s">
        <v>232</v>
      </c>
      <c r="P234" s="1" t="s">
        <v>18791</v>
      </c>
      <c r="Q234" s="1" t="s">
        <v>18791</v>
      </c>
      <c r="R234" s="1" t="s">
        <v>14386</v>
      </c>
      <c r="S234" s="1" t="s">
        <v>232</v>
      </c>
      <c r="T234" s="1"/>
      <c r="U234" s="1"/>
      <c r="V234" s="1" t="s">
        <v>14394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14604</v>
      </c>
      <c r="F235" s="1" t="s">
        <v>15713</v>
      </c>
      <c r="G235" s="1" t="s">
        <v>16775</v>
      </c>
      <c r="H235" s="1" t="s">
        <v>17827</v>
      </c>
      <c r="I235" s="1" t="s">
        <v>10076</v>
      </c>
      <c r="J235" s="1"/>
      <c r="K235" s="1" t="s">
        <v>18733</v>
      </c>
      <c r="L235" s="1" t="s">
        <v>233</v>
      </c>
      <c r="M235" s="1" t="s">
        <v>11586</v>
      </c>
      <c r="N235" s="1" t="s">
        <v>13024</v>
      </c>
      <c r="O235" s="1" t="s">
        <v>233</v>
      </c>
      <c r="P235" s="1" t="s">
        <v>18791</v>
      </c>
      <c r="Q235" s="1" t="s">
        <v>18791</v>
      </c>
      <c r="R235" s="1" t="s">
        <v>14386</v>
      </c>
      <c r="S235" s="1" t="s">
        <v>233</v>
      </c>
      <c r="T235" s="1"/>
      <c r="U235" s="1"/>
      <c r="V235" s="1" t="s">
        <v>14394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14605</v>
      </c>
      <c r="F236" s="1" t="s">
        <v>15714</v>
      </c>
      <c r="G236" s="1" t="s">
        <v>14605</v>
      </c>
      <c r="H236" s="1" t="s">
        <v>17828</v>
      </c>
      <c r="I236" s="1" t="s">
        <v>10077</v>
      </c>
      <c r="J236" s="1"/>
      <c r="K236" s="1" t="s">
        <v>18733</v>
      </c>
      <c r="L236" s="1" t="s">
        <v>234</v>
      </c>
      <c r="M236" s="1" t="s">
        <v>11587</v>
      </c>
      <c r="N236" s="1" t="s">
        <v>13024</v>
      </c>
      <c r="O236" s="1" t="s">
        <v>234</v>
      </c>
      <c r="P236" s="1" t="s">
        <v>18791</v>
      </c>
      <c r="Q236" s="1" t="s">
        <v>18791</v>
      </c>
      <c r="R236" s="1" t="s">
        <v>14386</v>
      </c>
      <c r="S236" s="1" t="s">
        <v>234</v>
      </c>
      <c r="T236" s="1"/>
      <c r="U236" s="1"/>
      <c r="V236" s="1" t="s">
        <v>14394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14606</v>
      </c>
      <c r="F237" s="1" t="s">
        <v>15715</v>
      </c>
      <c r="G237" s="1" t="s">
        <v>16776</v>
      </c>
      <c r="H237" s="1" t="s">
        <v>17829</v>
      </c>
      <c r="I237" s="1" t="s">
        <v>10078</v>
      </c>
      <c r="J237" s="1"/>
      <c r="K237" s="1" t="s">
        <v>18733</v>
      </c>
      <c r="L237" s="1" t="s">
        <v>235</v>
      </c>
      <c r="M237" s="1" t="s">
        <v>11588</v>
      </c>
      <c r="N237" s="1" t="s">
        <v>13024</v>
      </c>
      <c r="O237" s="1" t="s">
        <v>235</v>
      </c>
      <c r="P237" s="1" t="s">
        <v>18791</v>
      </c>
      <c r="Q237" s="1" t="s">
        <v>18791</v>
      </c>
      <c r="R237" s="1" t="s">
        <v>14386</v>
      </c>
      <c r="S237" s="1" t="s">
        <v>235</v>
      </c>
      <c r="T237" s="1"/>
      <c r="U237" s="1"/>
      <c r="V237" s="1" t="s">
        <v>14394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14607</v>
      </c>
      <c r="F238" s="1" t="s">
        <v>15716</v>
      </c>
      <c r="G238" s="1" t="s">
        <v>16777</v>
      </c>
      <c r="H238" s="1" t="s">
        <v>17830</v>
      </c>
      <c r="I238" s="1" t="s">
        <v>10079</v>
      </c>
      <c r="J238" s="1"/>
      <c r="K238" s="1" t="s">
        <v>18733</v>
      </c>
      <c r="L238" s="1" t="s">
        <v>236</v>
      </c>
      <c r="M238" s="1" t="s">
        <v>11589</v>
      </c>
      <c r="N238" s="1" t="s">
        <v>13024</v>
      </c>
      <c r="O238" s="1" t="s">
        <v>236</v>
      </c>
      <c r="P238" s="1" t="s">
        <v>18791</v>
      </c>
      <c r="Q238" s="1" t="s">
        <v>18791</v>
      </c>
      <c r="R238" s="1" t="s">
        <v>14386</v>
      </c>
      <c r="S238" s="1" t="s">
        <v>236</v>
      </c>
      <c r="T238" s="1"/>
      <c r="U238" s="1"/>
      <c r="V238" s="1" t="s">
        <v>14394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14608</v>
      </c>
      <c r="F239" s="1" t="s">
        <v>15717</v>
      </c>
      <c r="G239" s="1" t="s">
        <v>16778</v>
      </c>
      <c r="H239" s="1" t="s">
        <v>17821</v>
      </c>
      <c r="I239" s="1" t="s">
        <v>10080</v>
      </c>
      <c r="J239" s="1"/>
      <c r="K239" s="1" t="s">
        <v>18733</v>
      </c>
      <c r="L239" s="1" t="s">
        <v>237</v>
      </c>
      <c r="M239" s="1" t="s">
        <v>11590</v>
      </c>
      <c r="N239" s="1" t="s">
        <v>13024</v>
      </c>
      <c r="O239" s="1" t="s">
        <v>237</v>
      </c>
      <c r="P239" s="1" t="s">
        <v>18792</v>
      </c>
      <c r="Q239" s="1" t="s">
        <v>19251</v>
      </c>
      <c r="R239" s="1" t="s">
        <v>14386</v>
      </c>
      <c r="S239" s="1" t="s">
        <v>237</v>
      </c>
      <c r="T239" s="1" t="s">
        <v>20002</v>
      </c>
      <c r="U239" s="1"/>
      <c r="V239" s="1" t="s">
        <v>14394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14609</v>
      </c>
      <c r="F240" s="1" t="s">
        <v>15718</v>
      </c>
      <c r="G240" s="1" t="s">
        <v>16779</v>
      </c>
      <c r="H240" s="1" t="s">
        <v>17831</v>
      </c>
      <c r="I240" s="1" t="s">
        <v>10081</v>
      </c>
      <c r="J240" s="1"/>
      <c r="K240" s="1" t="s">
        <v>18733</v>
      </c>
      <c r="L240" s="1" t="s">
        <v>238</v>
      </c>
      <c r="M240" s="1" t="s">
        <v>11591</v>
      </c>
      <c r="N240" s="1" t="s">
        <v>13024</v>
      </c>
      <c r="O240" s="1" t="s">
        <v>238</v>
      </c>
      <c r="P240" s="1" t="s">
        <v>18793</v>
      </c>
      <c r="Q240" s="1" t="s">
        <v>18793</v>
      </c>
      <c r="R240" s="1" t="s">
        <v>14386</v>
      </c>
      <c r="S240" s="1" t="s">
        <v>238</v>
      </c>
      <c r="T240" s="1"/>
      <c r="U240" s="1" t="s">
        <v>20206</v>
      </c>
      <c r="V240" s="1" t="s">
        <v>14394</v>
      </c>
      <c r="W240" s="1" t="s">
        <v>238</v>
      </c>
      <c r="X240" s="1"/>
      <c r="Y240" t="s">
        <v>20506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14610</v>
      </c>
      <c r="F241" s="1" t="s">
        <v>15719</v>
      </c>
      <c r="G241" s="1" t="s">
        <v>16780</v>
      </c>
      <c r="H241" s="1" t="s">
        <v>17832</v>
      </c>
      <c r="I241" s="1" t="s">
        <v>10082</v>
      </c>
      <c r="J241" s="1"/>
      <c r="K241" s="1" t="s">
        <v>18733</v>
      </c>
      <c r="L241" s="1" t="s">
        <v>239</v>
      </c>
      <c r="M241" s="1" t="s">
        <v>11592</v>
      </c>
      <c r="N241" s="1" t="s">
        <v>13024</v>
      </c>
      <c r="O241" s="1" t="s">
        <v>239</v>
      </c>
      <c r="P241" s="1" t="s">
        <v>18793</v>
      </c>
      <c r="Q241" s="1" t="s">
        <v>18793</v>
      </c>
      <c r="R241" s="1" t="s">
        <v>14386</v>
      </c>
      <c r="S241" s="1" t="s">
        <v>239</v>
      </c>
      <c r="T241" s="1"/>
      <c r="U241" s="1"/>
      <c r="V241" s="1" t="s">
        <v>14394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14611</v>
      </c>
      <c r="F242" s="1" t="s">
        <v>15720</v>
      </c>
      <c r="G242" s="1" t="s">
        <v>16781</v>
      </c>
      <c r="H242" s="1" t="s">
        <v>17833</v>
      </c>
      <c r="I242" s="1" t="s">
        <v>10083</v>
      </c>
      <c r="J242" s="1"/>
      <c r="K242" s="1" t="s">
        <v>18733</v>
      </c>
      <c r="L242" s="1" t="s">
        <v>240</v>
      </c>
      <c r="M242" s="1" t="s">
        <v>11593</v>
      </c>
      <c r="N242" s="1" t="s">
        <v>13024</v>
      </c>
      <c r="O242" s="1" t="s">
        <v>240</v>
      </c>
      <c r="P242" s="1" t="s">
        <v>18793</v>
      </c>
      <c r="Q242" s="1" t="s">
        <v>18793</v>
      </c>
      <c r="R242" s="1" t="s">
        <v>14386</v>
      </c>
      <c r="S242" s="1" t="s">
        <v>240</v>
      </c>
      <c r="T242" s="1"/>
      <c r="U242" s="1"/>
      <c r="V242" s="1" t="s">
        <v>14394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14612</v>
      </c>
      <c r="F243" s="1" t="s">
        <v>15721</v>
      </c>
      <c r="G243" s="1" t="s">
        <v>16782</v>
      </c>
      <c r="H243" s="1" t="s">
        <v>17834</v>
      </c>
      <c r="I243" s="1" t="s">
        <v>10084</v>
      </c>
      <c r="J243" s="1"/>
      <c r="K243" s="1" t="s">
        <v>18733</v>
      </c>
      <c r="L243" s="1" t="s">
        <v>241</v>
      </c>
      <c r="M243" s="1" t="s">
        <v>11594</v>
      </c>
      <c r="N243" s="1" t="s">
        <v>13024</v>
      </c>
      <c r="O243" s="1" t="s">
        <v>241</v>
      </c>
      <c r="P243" s="1" t="s">
        <v>18794</v>
      </c>
      <c r="Q243" s="1" t="s">
        <v>19252</v>
      </c>
      <c r="R243" s="1" t="s">
        <v>14386</v>
      </c>
      <c r="S243" s="1" t="s">
        <v>241</v>
      </c>
      <c r="T243" s="1" t="s">
        <v>20003</v>
      </c>
      <c r="U243" s="1"/>
      <c r="V243" s="1" t="s">
        <v>14394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14613</v>
      </c>
      <c r="F244" s="1" t="s">
        <v>15722</v>
      </c>
      <c r="G244" s="1" t="s">
        <v>16783</v>
      </c>
      <c r="H244" s="1" t="s">
        <v>17835</v>
      </c>
      <c r="I244" s="1" t="s">
        <v>10085</v>
      </c>
      <c r="J244" s="1"/>
      <c r="K244" s="1" t="s">
        <v>18733</v>
      </c>
      <c r="L244" s="1" t="s">
        <v>242</v>
      </c>
      <c r="M244" s="1" t="s">
        <v>11595</v>
      </c>
      <c r="N244" s="1" t="s">
        <v>13024</v>
      </c>
      <c r="O244" s="1" t="s">
        <v>242</v>
      </c>
      <c r="P244" s="1" t="s">
        <v>18794</v>
      </c>
      <c r="Q244" s="1" t="s">
        <v>19253</v>
      </c>
      <c r="R244" s="1" t="s">
        <v>14386</v>
      </c>
      <c r="S244" s="1" t="s">
        <v>242</v>
      </c>
      <c r="T244" s="1"/>
      <c r="U244" s="1"/>
      <c r="V244" s="1" t="s">
        <v>14394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14614</v>
      </c>
      <c r="F245" s="1" t="s">
        <v>14614</v>
      </c>
      <c r="G245" s="1" t="s">
        <v>16784</v>
      </c>
      <c r="H245" s="1" t="s">
        <v>17836</v>
      </c>
      <c r="I245" s="1" t="s">
        <v>10086</v>
      </c>
      <c r="J245" s="1"/>
      <c r="K245" s="1" t="s">
        <v>18733</v>
      </c>
      <c r="L245" s="1" t="s">
        <v>243</v>
      </c>
      <c r="M245" s="1" t="s">
        <v>11596</v>
      </c>
      <c r="N245" s="1" t="s">
        <v>13024</v>
      </c>
      <c r="O245" s="1" t="s">
        <v>243</v>
      </c>
      <c r="P245" s="1" t="s">
        <v>18794</v>
      </c>
      <c r="Q245" s="1" t="s">
        <v>19254</v>
      </c>
      <c r="R245" s="1" t="s">
        <v>14386</v>
      </c>
      <c r="S245" s="1" t="s">
        <v>243</v>
      </c>
      <c r="T245" s="1"/>
      <c r="U245" s="1"/>
      <c r="V245" s="1" t="s">
        <v>14394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14615</v>
      </c>
      <c r="F246" s="1" t="s">
        <v>15723</v>
      </c>
      <c r="G246" s="1" t="s">
        <v>16785</v>
      </c>
      <c r="H246" s="1" t="s">
        <v>17837</v>
      </c>
      <c r="I246" s="1" t="s">
        <v>10087</v>
      </c>
      <c r="J246" s="1"/>
      <c r="K246" s="1" t="s">
        <v>18733</v>
      </c>
      <c r="L246" s="1" t="s">
        <v>244</v>
      </c>
      <c r="M246" s="1" t="s">
        <v>11597</v>
      </c>
      <c r="N246" s="1" t="s">
        <v>13024</v>
      </c>
      <c r="O246" s="1" t="s">
        <v>244</v>
      </c>
      <c r="P246" s="1" t="s">
        <v>18794</v>
      </c>
      <c r="Q246" s="1" t="s">
        <v>19255</v>
      </c>
      <c r="R246" s="1" t="s">
        <v>14386</v>
      </c>
      <c r="S246" s="1" t="s">
        <v>244</v>
      </c>
      <c r="T246" s="1"/>
      <c r="U246" s="1"/>
      <c r="V246" s="1" t="s">
        <v>14394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14616</v>
      </c>
      <c r="F247" s="1" t="s">
        <v>15724</v>
      </c>
      <c r="G247" s="1" t="s">
        <v>16786</v>
      </c>
      <c r="H247" s="1" t="s">
        <v>17838</v>
      </c>
      <c r="I247" s="1" t="s">
        <v>10088</v>
      </c>
      <c r="J247" s="1"/>
      <c r="K247" s="1" t="s">
        <v>18733</v>
      </c>
      <c r="L247" s="1" t="s">
        <v>245</v>
      </c>
      <c r="M247" s="1" t="s">
        <v>11598</v>
      </c>
      <c r="N247" s="1" t="s">
        <v>13024</v>
      </c>
      <c r="O247" s="1" t="s">
        <v>245</v>
      </c>
      <c r="P247" s="1" t="s">
        <v>18794</v>
      </c>
      <c r="Q247" s="1" t="s">
        <v>19256</v>
      </c>
      <c r="R247" s="1" t="s">
        <v>14386</v>
      </c>
      <c r="S247" s="1" t="s">
        <v>245</v>
      </c>
      <c r="T247" s="1"/>
      <c r="U247" s="1"/>
      <c r="V247" s="1" t="s">
        <v>14394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14617</v>
      </c>
      <c r="F248" s="1" t="s">
        <v>15725</v>
      </c>
      <c r="G248" s="1" t="s">
        <v>16787</v>
      </c>
      <c r="H248" s="1" t="s">
        <v>17839</v>
      </c>
      <c r="I248" s="1" t="s">
        <v>10089</v>
      </c>
      <c r="J248" s="1"/>
      <c r="K248" s="1" t="s">
        <v>18733</v>
      </c>
      <c r="L248" s="1" t="s">
        <v>246</v>
      </c>
      <c r="M248" s="1" t="s">
        <v>11599</v>
      </c>
      <c r="N248" s="1" t="s">
        <v>13024</v>
      </c>
      <c r="O248" s="1" t="s">
        <v>246</v>
      </c>
      <c r="P248" s="1" t="s">
        <v>18794</v>
      </c>
      <c r="Q248" s="1" t="s">
        <v>19257</v>
      </c>
      <c r="R248" s="1" t="s">
        <v>14386</v>
      </c>
      <c r="S248" s="1" t="s">
        <v>246</v>
      </c>
      <c r="T248" s="1"/>
      <c r="U248" s="1"/>
      <c r="V248" s="1" t="s">
        <v>14394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14618</v>
      </c>
      <c r="F249" s="1" t="s">
        <v>15726</v>
      </c>
      <c r="G249" s="1" t="s">
        <v>16788</v>
      </c>
      <c r="H249" s="1" t="s">
        <v>17840</v>
      </c>
      <c r="I249" s="1" t="s">
        <v>10090</v>
      </c>
      <c r="J249" s="1"/>
      <c r="K249" s="1" t="s">
        <v>18733</v>
      </c>
      <c r="L249" s="1" t="s">
        <v>247</v>
      </c>
      <c r="M249" s="1" t="s">
        <v>11600</v>
      </c>
      <c r="N249" s="1" t="s">
        <v>13024</v>
      </c>
      <c r="O249" s="1" t="s">
        <v>247</v>
      </c>
      <c r="P249" s="1" t="s">
        <v>18794</v>
      </c>
      <c r="Q249" s="1" t="s">
        <v>19258</v>
      </c>
      <c r="R249" s="1" t="s">
        <v>14386</v>
      </c>
      <c r="S249" s="1" t="s">
        <v>247</v>
      </c>
      <c r="T249" s="1"/>
      <c r="U249" s="1"/>
      <c r="V249" s="1" t="s">
        <v>14394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14619</v>
      </c>
      <c r="F250" s="1" t="s">
        <v>15727</v>
      </c>
      <c r="G250" s="1" t="s">
        <v>16789</v>
      </c>
      <c r="H250" s="1" t="s">
        <v>17841</v>
      </c>
      <c r="I250" s="1" t="s">
        <v>10091</v>
      </c>
      <c r="J250" s="1"/>
      <c r="K250" s="1" t="s">
        <v>18733</v>
      </c>
      <c r="L250" s="1" t="s">
        <v>248</v>
      </c>
      <c r="M250" s="1" t="s">
        <v>11601</v>
      </c>
      <c r="N250" s="1" t="s">
        <v>13024</v>
      </c>
      <c r="O250" s="1" t="s">
        <v>248</v>
      </c>
      <c r="P250" s="1" t="s">
        <v>18794</v>
      </c>
      <c r="Q250" s="1" t="s">
        <v>19259</v>
      </c>
      <c r="R250" s="1" t="s">
        <v>14386</v>
      </c>
      <c r="S250" s="1" t="s">
        <v>248</v>
      </c>
      <c r="T250" s="1"/>
      <c r="U250" s="1"/>
      <c r="V250" s="1" t="s">
        <v>14394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14620</v>
      </c>
      <c r="F251" s="1" t="s">
        <v>15728</v>
      </c>
      <c r="G251" s="1" t="s">
        <v>16790</v>
      </c>
      <c r="H251" s="1" t="s">
        <v>17842</v>
      </c>
      <c r="I251" s="1" t="s">
        <v>10092</v>
      </c>
      <c r="J251" s="1"/>
      <c r="K251" s="1" t="s">
        <v>18733</v>
      </c>
      <c r="L251" s="1" t="s">
        <v>249</v>
      </c>
      <c r="M251" s="1" t="s">
        <v>11602</v>
      </c>
      <c r="N251" s="1" t="s">
        <v>13024</v>
      </c>
      <c r="O251" s="1" t="s">
        <v>249</v>
      </c>
      <c r="P251" s="1" t="s">
        <v>18794</v>
      </c>
      <c r="Q251" s="1" t="s">
        <v>19260</v>
      </c>
      <c r="R251" s="1" t="s">
        <v>14386</v>
      </c>
      <c r="S251" s="1" t="s">
        <v>249</v>
      </c>
      <c r="T251" s="1"/>
      <c r="U251" s="1"/>
      <c r="V251" s="1" t="s">
        <v>14394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14621</v>
      </c>
      <c r="F252" s="1" t="s">
        <v>15729</v>
      </c>
      <c r="G252" s="1" t="s">
        <v>16791</v>
      </c>
      <c r="H252" s="1" t="s">
        <v>17843</v>
      </c>
      <c r="I252" s="1" t="s">
        <v>10093</v>
      </c>
      <c r="J252" s="1"/>
      <c r="K252" s="1" t="s">
        <v>18733</v>
      </c>
      <c r="L252" s="1" t="s">
        <v>250</v>
      </c>
      <c r="M252" s="1" t="s">
        <v>11603</v>
      </c>
      <c r="N252" s="1" t="s">
        <v>13024</v>
      </c>
      <c r="O252" s="1" t="s">
        <v>250</v>
      </c>
      <c r="P252" s="1" t="s">
        <v>18794</v>
      </c>
      <c r="Q252" s="1" t="s">
        <v>19261</v>
      </c>
      <c r="R252" s="1" t="s">
        <v>14386</v>
      </c>
      <c r="S252" s="1" t="s">
        <v>250</v>
      </c>
      <c r="T252" s="1"/>
      <c r="U252" s="1"/>
      <c r="V252" s="1" t="s">
        <v>14394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14622</v>
      </c>
      <c r="F253" s="1" t="s">
        <v>15730</v>
      </c>
      <c r="G253" s="1" t="s">
        <v>16792</v>
      </c>
      <c r="H253" s="1" t="s">
        <v>17844</v>
      </c>
      <c r="I253" s="1" t="s">
        <v>10094</v>
      </c>
      <c r="J253" s="1"/>
      <c r="K253" s="1" t="s">
        <v>18733</v>
      </c>
      <c r="L253" s="1" t="s">
        <v>251</v>
      </c>
      <c r="M253" s="1" t="s">
        <v>11604</v>
      </c>
      <c r="N253" s="1" t="s">
        <v>13024</v>
      </c>
      <c r="O253" s="1" t="s">
        <v>251</v>
      </c>
      <c r="P253" s="1" t="s">
        <v>18795</v>
      </c>
      <c r="Q253" s="1" t="s">
        <v>18795</v>
      </c>
      <c r="R253" s="1" t="s">
        <v>14386</v>
      </c>
      <c r="S253" s="1" t="s">
        <v>251</v>
      </c>
      <c r="T253" s="1"/>
      <c r="U253" s="1" t="s">
        <v>20207</v>
      </c>
      <c r="V253" s="1" t="s">
        <v>14394</v>
      </c>
      <c r="W253" s="1" t="s">
        <v>251</v>
      </c>
      <c r="X253" s="1" t="s">
        <v>20399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14623</v>
      </c>
      <c r="F254" s="1" t="s">
        <v>15731</v>
      </c>
      <c r="G254" s="1" t="s">
        <v>16793</v>
      </c>
      <c r="H254" s="1" t="s">
        <v>17845</v>
      </c>
      <c r="I254" s="1" t="s">
        <v>10003</v>
      </c>
      <c r="J254" s="1"/>
      <c r="K254" s="1" t="s">
        <v>18733</v>
      </c>
      <c r="L254" s="1" t="s">
        <v>252</v>
      </c>
      <c r="M254" s="1" t="s">
        <v>11605</v>
      </c>
      <c r="N254" s="1" t="s">
        <v>13024</v>
      </c>
      <c r="O254" s="1" t="s">
        <v>252</v>
      </c>
      <c r="P254" s="1" t="s">
        <v>18795</v>
      </c>
      <c r="Q254" s="1" t="s">
        <v>18795</v>
      </c>
      <c r="R254" s="1" t="s">
        <v>14386</v>
      </c>
      <c r="S254" s="1" t="s">
        <v>252</v>
      </c>
      <c r="T254" s="1"/>
      <c r="U254" s="1"/>
      <c r="V254" s="1" t="s">
        <v>14394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6893</v>
      </c>
      <c r="H255" s="1" t="s">
        <v>8441</v>
      </c>
      <c r="I255" s="1" t="s">
        <v>10095</v>
      </c>
      <c r="J255" s="1"/>
      <c r="K255" s="1" t="s">
        <v>18733</v>
      </c>
      <c r="L255" s="1" t="s">
        <v>253</v>
      </c>
      <c r="M255" s="1" t="s">
        <v>11606</v>
      </c>
      <c r="N255" s="1" t="s">
        <v>13024</v>
      </c>
      <c r="O255" s="1" t="s">
        <v>253</v>
      </c>
      <c r="P255" s="1" t="s">
        <v>18795</v>
      </c>
      <c r="Q255" s="1" t="s">
        <v>18795</v>
      </c>
      <c r="R255" s="1" t="s">
        <v>14386</v>
      </c>
      <c r="S255" s="1" t="s">
        <v>253</v>
      </c>
      <c r="T255" s="1"/>
      <c r="U255" s="1"/>
      <c r="V255" s="1" t="s">
        <v>14394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14624</v>
      </c>
      <c r="F256" s="1" t="s">
        <v>15732</v>
      </c>
      <c r="G256" s="1" t="s">
        <v>16794</v>
      </c>
      <c r="H256" s="1" t="s">
        <v>17846</v>
      </c>
      <c r="I256" s="1" t="s">
        <v>10096</v>
      </c>
      <c r="J256" s="1"/>
      <c r="K256" s="1" t="s">
        <v>18733</v>
      </c>
      <c r="L256" s="1" t="s">
        <v>254</v>
      </c>
      <c r="M256" s="1" t="s">
        <v>11607</v>
      </c>
      <c r="N256" s="1" t="s">
        <v>13024</v>
      </c>
      <c r="O256" s="1" t="s">
        <v>254</v>
      </c>
      <c r="P256" s="1" t="s">
        <v>18795</v>
      </c>
      <c r="Q256" s="1" t="s">
        <v>18795</v>
      </c>
      <c r="R256" s="1" t="s">
        <v>14386</v>
      </c>
      <c r="S256" s="1" t="s">
        <v>254</v>
      </c>
      <c r="T256" s="1"/>
      <c r="U256" s="1"/>
      <c r="V256" s="1" t="s">
        <v>14394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14625</v>
      </c>
      <c r="F257" s="1" t="s">
        <v>15733</v>
      </c>
      <c r="G257" s="1" t="s">
        <v>16795</v>
      </c>
      <c r="H257" s="1" t="s">
        <v>17847</v>
      </c>
      <c r="I257" s="1" t="s">
        <v>10097</v>
      </c>
      <c r="J257" s="1"/>
      <c r="K257" s="1" t="s">
        <v>18733</v>
      </c>
      <c r="L257" s="1" t="s">
        <v>255</v>
      </c>
      <c r="M257" s="1" t="s">
        <v>11608</v>
      </c>
      <c r="N257" s="1" t="s">
        <v>13024</v>
      </c>
      <c r="O257" s="1" t="s">
        <v>255</v>
      </c>
      <c r="P257" s="1" t="s">
        <v>18795</v>
      </c>
      <c r="Q257" s="1" t="s">
        <v>18795</v>
      </c>
      <c r="R257" s="1" t="s">
        <v>14386</v>
      </c>
      <c r="S257" s="1" t="s">
        <v>255</v>
      </c>
      <c r="T257" s="1"/>
      <c r="U257" s="1"/>
      <c r="V257" s="1" t="s">
        <v>14394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14626</v>
      </c>
      <c r="F258" s="1" t="s">
        <v>15734</v>
      </c>
      <c r="G258" s="1" t="s">
        <v>16796</v>
      </c>
      <c r="H258" s="1" t="s">
        <v>17848</v>
      </c>
      <c r="I258" s="1" t="s">
        <v>10098</v>
      </c>
      <c r="J258" s="1"/>
      <c r="K258" s="1" t="s">
        <v>18733</v>
      </c>
      <c r="L258" s="1" t="s">
        <v>256</v>
      </c>
      <c r="M258" s="1" t="s">
        <v>11609</v>
      </c>
      <c r="N258" s="1" t="s">
        <v>13024</v>
      </c>
      <c r="O258" s="1" t="s">
        <v>256</v>
      </c>
      <c r="P258" s="1" t="s">
        <v>18795</v>
      </c>
      <c r="Q258" s="1" t="s">
        <v>18795</v>
      </c>
      <c r="R258" s="1" t="s">
        <v>14386</v>
      </c>
      <c r="S258" s="1" t="s">
        <v>256</v>
      </c>
      <c r="T258" s="1"/>
      <c r="U258" s="1"/>
      <c r="V258" s="1" t="s">
        <v>14394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14627</v>
      </c>
      <c r="F259" s="1" t="s">
        <v>15735</v>
      </c>
      <c r="G259" s="1" t="s">
        <v>16797</v>
      </c>
      <c r="H259" s="1" t="s">
        <v>17849</v>
      </c>
      <c r="I259" s="1" t="s">
        <v>10099</v>
      </c>
      <c r="J259" s="1"/>
      <c r="K259" s="1" t="s">
        <v>18733</v>
      </c>
      <c r="L259" s="1" t="s">
        <v>257</v>
      </c>
      <c r="M259" s="1" t="s">
        <v>11610</v>
      </c>
      <c r="N259" s="1" t="s">
        <v>13024</v>
      </c>
      <c r="O259" s="1" t="s">
        <v>257</v>
      </c>
      <c r="P259" s="1" t="s">
        <v>18795</v>
      </c>
      <c r="Q259" s="1" t="s">
        <v>18795</v>
      </c>
      <c r="R259" s="1" t="s">
        <v>14386</v>
      </c>
      <c r="S259" s="1" t="s">
        <v>257</v>
      </c>
      <c r="T259" s="1"/>
      <c r="U259" s="1"/>
      <c r="V259" s="1" t="s">
        <v>14394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14628</v>
      </c>
      <c r="F260" s="1" t="s">
        <v>15736</v>
      </c>
      <c r="G260" s="1" t="s">
        <v>16798</v>
      </c>
      <c r="H260" s="1" t="s">
        <v>17850</v>
      </c>
      <c r="I260" s="1" t="s">
        <v>10100</v>
      </c>
      <c r="J260" s="1"/>
      <c r="K260" s="1" t="s">
        <v>18733</v>
      </c>
      <c r="L260" s="1" t="s">
        <v>258</v>
      </c>
      <c r="M260" s="1" t="s">
        <v>11611</v>
      </c>
      <c r="N260" s="1" t="s">
        <v>13024</v>
      </c>
      <c r="O260" s="1" t="s">
        <v>258</v>
      </c>
      <c r="P260" s="1" t="s">
        <v>18795</v>
      </c>
      <c r="Q260" s="1" t="s">
        <v>18795</v>
      </c>
      <c r="R260" s="1" t="s">
        <v>14386</v>
      </c>
      <c r="S260" s="1" t="s">
        <v>258</v>
      </c>
      <c r="T260" s="1"/>
      <c r="U260" s="1"/>
      <c r="V260" s="1" t="s">
        <v>14394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14629</v>
      </c>
      <c r="F261" s="1" t="s">
        <v>15737</v>
      </c>
      <c r="G261" s="1" t="s">
        <v>16799</v>
      </c>
      <c r="H261" s="1" t="s">
        <v>17851</v>
      </c>
      <c r="I261" s="1" t="s">
        <v>10101</v>
      </c>
      <c r="J261" s="1"/>
      <c r="K261" s="1" t="s">
        <v>18733</v>
      </c>
      <c r="L261" s="1" t="s">
        <v>259</v>
      </c>
      <c r="M261" s="1" t="s">
        <v>11612</v>
      </c>
      <c r="N261" s="1" t="s">
        <v>13024</v>
      </c>
      <c r="O261" s="1" t="s">
        <v>259</v>
      </c>
      <c r="P261" s="1" t="s">
        <v>18795</v>
      </c>
      <c r="Q261" s="1" t="s">
        <v>18795</v>
      </c>
      <c r="R261" s="1" t="s">
        <v>14386</v>
      </c>
      <c r="S261" s="1" t="s">
        <v>259</v>
      </c>
      <c r="T261" s="1"/>
      <c r="U261" s="1"/>
      <c r="V261" s="1" t="s">
        <v>14394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14630</v>
      </c>
      <c r="F262" s="1" t="s">
        <v>15738</v>
      </c>
      <c r="G262" s="1" t="s">
        <v>16800</v>
      </c>
      <c r="H262" s="1" t="s">
        <v>17852</v>
      </c>
      <c r="I262" s="1" t="s">
        <v>10102</v>
      </c>
      <c r="J262" s="1"/>
      <c r="K262" s="1" t="s">
        <v>18733</v>
      </c>
      <c r="L262" s="1" t="s">
        <v>260</v>
      </c>
      <c r="M262" s="1" t="s">
        <v>11613</v>
      </c>
      <c r="N262" s="1" t="s">
        <v>13024</v>
      </c>
      <c r="O262" s="1" t="s">
        <v>260</v>
      </c>
      <c r="P262" s="1" t="s">
        <v>18796</v>
      </c>
      <c r="Q262" s="1" t="s">
        <v>19262</v>
      </c>
      <c r="R262" s="1" t="s">
        <v>14386</v>
      </c>
      <c r="S262" s="1" t="s">
        <v>260</v>
      </c>
      <c r="T262" s="1" t="s">
        <v>20004</v>
      </c>
      <c r="U262" s="1"/>
      <c r="V262" s="1" t="s">
        <v>14394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14631</v>
      </c>
      <c r="F263" s="1" t="s">
        <v>15739</v>
      </c>
      <c r="G263" s="1" t="s">
        <v>16801</v>
      </c>
      <c r="H263" s="1" t="s">
        <v>17853</v>
      </c>
      <c r="I263" s="1" t="s">
        <v>10103</v>
      </c>
      <c r="J263" s="1"/>
      <c r="K263" s="1" t="s">
        <v>18733</v>
      </c>
      <c r="L263" s="1" t="s">
        <v>261</v>
      </c>
      <c r="M263" s="1" t="s">
        <v>11614</v>
      </c>
      <c r="N263" s="1" t="s">
        <v>13024</v>
      </c>
      <c r="O263" s="1" t="s">
        <v>261</v>
      </c>
      <c r="P263" s="1" t="s">
        <v>18796</v>
      </c>
      <c r="Q263" s="1" t="s">
        <v>19263</v>
      </c>
      <c r="R263" s="1" t="s">
        <v>14386</v>
      </c>
      <c r="S263" s="1" t="s">
        <v>261</v>
      </c>
      <c r="T263" s="1"/>
      <c r="U263" s="1"/>
      <c r="V263" s="1" t="s">
        <v>14394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14632</v>
      </c>
      <c r="F264" s="1" t="s">
        <v>15740</v>
      </c>
      <c r="G264" s="1" t="s">
        <v>16802</v>
      </c>
      <c r="H264" s="1" t="s">
        <v>17854</v>
      </c>
      <c r="I264" s="1" t="s">
        <v>10104</v>
      </c>
      <c r="J264" s="1"/>
      <c r="K264" s="1" t="s">
        <v>18733</v>
      </c>
      <c r="L264" s="1" t="s">
        <v>262</v>
      </c>
      <c r="M264" s="1" t="s">
        <v>11615</v>
      </c>
      <c r="N264" s="1" t="s">
        <v>13024</v>
      </c>
      <c r="O264" s="1" t="s">
        <v>262</v>
      </c>
      <c r="P264" s="1" t="s">
        <v>18796</v>
      </c>
      <c r="Q264" s="1" t="s">
        <v>19264</v>
      </c>
      <c r="R264" s="1" t="s">
        <v>14386</v>
      </c>
      <c r="S264" s="1" t="s">
        <v>262</v>
      </c>
      <c r="T264" s="1"/>
      <c r="U264" s="1"/>
      <c r="V264" s="1" t="s">
        <v>14394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14633</v>
      </c>
      <c r="F265" s="1" t="s">
        <v>15741</v>
      </c>
      <c r="G265" s="1" t="s">
        <v>16803</v>
      </c>
      <c r="H265" s="1" t="s">
        <v>17855</v>
      </c>
      <c r="I265" s="1" t="s">
        <v>10105</v>
      </c>
      <c r="J265" s="1"/>
      <c r="K265" s="1" t="s">
        <v>18733</v>
      </c>
      <c r="L265" s="1" t="s">
        <v>263</v>
      </c>
      <c r="M265" s="1" t="s">
        <v>11616</v>
      </c>
      <c r="N265" s="1" t="s">
        <v>13024</v>
      </c>
      <c r="O265" s="1" t="s">
        <v>263</v>
      </c>
      <c r="P265" s="1" t="s">
        <v>18797</v>
      </c>
      <c r="Q265" s="1" t="s">
        <v>18797</v>
      </c>
      <c r="R265" s="1" t="s">
        <v>14386</v>
      </c>
      <c r="S265" s="1" t="s">
        <v>263</v>
      </c>
      <c r="T265" s="1"/>
      <c r="U265" s="1" t="s">
        <v>20208</v>
      </c>
      <c r="V265" s="1" t="s">
        <v>14394</v>
      </c>
      <c r="W265" s="1" t="s">
        <v>263</v>
      </c>
      <c r="X265" s="1"/>
      <c r="Y265" t="s">
        <v>20507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14634</v>
      </c>
      <c r="F266" s="1" t="s">
        <v>15742</v>
      </c>
      <c r="G266" s="1" t="s">
        <v>16804</v>
      </c>
      <c r="H266" s="1" t="s">
        <v>17856</v>
      </c>
      <c r="I266" s="1" t="s">
        <v>10106</v>
      </c>
      <c r="J266" s="1"/>
      <c r="K266" s="1" t="s">
        <v>18733</v>
      </c>
      <c r="L266" s="1" t="s">
        <v>264</v>
      </c>
      <c r="M266" s="1" t="s">
        <v>11617</v>
      </c>
      <c r="N266" s="1" t="s">
        <v>13024</v>
      </c>
      <c r="O266" s="1" t="s">
        <v>264</v>
      </c>
      <c r="P266" s="1" t="s">
        <v>18798</v>
      </c>
      <c r="Q266" s="1" t="s">
        <v>19265</v>
      </c>
      <c r="R266" s="1" t="s">
        <v>14386</v>
      </c>
      <c r="S266" s="1" t="s">
        <v>264</v>
      </c>
      <c r="T266" s="1" t="s">
        <v>20005</v>
      </c>
      <c r="U266" s="1"/>
      <c r="V266" s="1" t="s">
        <v>14394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14635</v>
      </c>
      <c r="F267" s="1" t="s">
        <v>15743</v>
      </c>
      <c r="G267" s="1" t="s">
        <v>16805</v>
      </c>
      <c r="H267" s="1" t="s">
        <v>17857</v>
      </c>
      <c r="I267" s="1" t="s">
        <v>10107</v>
      </c>
      <c r="J267" s="1"/>
      <c r="K267" s="1" t="s">
        <v>18733</v>
      </c>
      <c r="L267" s="1" t="s">
        <v>265</v>
      </c>
      <c r="M267" s="1" t="s">
        <v>11618</v>
      </c>
      <c r="N267" s="1" t="s">
        <v>13024</v>
      </c>
      <c r="O267" s="1" t="s">
        <v>265</v>
      </c>
      <c r="P267" s="1" t="s">
        <v>18798</v>
      </c>
      <c r="Q267" s="1" t="s">
        <v>19266</v>
      </c>
      <c r="R267" s="1" t="s">
        <v>14386</v>
      </c>
      <c r="S267" s="1" t="s">
        <v>265</v>
      </c>
      <c r="T267" s="1"/>
      <c r="U267" s="1"/>
      <c r="V267" s="1" t="s">
        <v>14394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14636</v>
      </c>
      <c r="F268" s="1" t="s">
        <v>15744</v>
      </c>
      <c r="G268" s="1" t="s">
        <v>16806</v>
      </c>
      <c r="H268" s="1" t="s">
        <v>17858</v>
      </c>
      <c r="I268" s="1" t="s">
        <v>10108</v>
      </c>
      <c r="J268" s="1"/>
      <c r="K268" s="1" t="s">
        <v>18733</v>
      </c>
      <c r="L268" s="1" t="s">
        <v>266</v>
      </c>
      <c r="M268" s="1" t="s">
        <v>11619</v>
      </c>
      <c r="N268" s="1" t="s">
        <v>13024</v>
      </c>
      <c r="O268" s="1" t="s">
        <v>266</v>
      </c>
      <c r="P268" s="1" t="s">
        <v>18798</v>
      </c>
      <c r="Q268" s="1" t="s">
        <v>19267</v>
      </c>
      <c r="R268" s="1" t="s">
        <v>14386</v>
      </c>
      <c r="S268" s="1" t="s">
        <v>266</v>
      </c>
      <c r="T268" s="1"/>
      <c r="U268" s="1"/>
      <c r="V268" s="1" t="s">
        <v>14394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14637</v>
      </c>
      <c r="F269" s="1" t="s">
        <v>15745</v>
      </c>
      <c r="G269" s="1" t="s">
        <v>16807</v>
      </c>
      <c r="H269" s="1" t="s">
        <v>17859</v>
      </c>
      <c r="I269" s="1" t="s">
        <v>10109</v>
      </c>
      <c r="J269" s="1"/>
      <c r="K269" s="1" t="s">
        <v>18733</v>
      </c>
      <c r="L269" s="1" t="s">
        <v>267</v>
      </c>
      <c r="M269" s="1" t="s">
        <v>11620</v>
      </c>
      <c r="N269" s="1" t="s">
        <v>13024</v>
      </c>
      <c r="O269" s="1" t="s">
        <v>267</v>
      </c>
      <c r="P269" s="1" t="s">
        <v>18798</v>
      </c>
      <c r="Q269" s="1" t="s">
        <v>19268</v>
      </c>
      <c r="R269" s="1" t="s">
        <v>14386</v>
      </c>
      <c r="S269" s="1" t="s">
        <v>267</v>
      </c>
      <c r="T269" s="1"/>
      <c r="U269" s="1"/>
      <c r="V269" s="1" t="s">
        <v>14394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14638</v>
      </c>
      <c r="F270" s="1" t="s">
        <v>15746</v>
      </c>
      <c r="G270" s="1" t="s">
        <v>16808</v>
      </c>
      <c r="H270" s="1" t="s">
        <v>17860</v>
      </c>
      <c r="I270" s="1" t="s">
        <v>10110</v>
      </c>
      <c r="J270" s="1"/>
      <c r="K270" s="1" t="s">
        <v>18733</v>
      </c>
      <c r="L270" s="1" t="s">
        <v>268</v>
      </c>
      <c r="M270" s="1" t="s">
        <v>11621</v>
      </c>
      <c r="N270" s="1" t="s">
        <v>13024</v>
      </c>
      <c r="O270" s="1" t="s">
        <v>268</v>
      </c>
      <c r="P270" s="1" t="s">
        <v>18798</v>
      </c>
      <c r="Q270" s="1" t="s">
        <v>19269</v>
      </c>
      <c r="R270" s="1" t="s">
        <v>14386</v>
      </c>
      <c r="S270" s="1" t="s">
        <v>268</v>
      </c>
      <c r="T270" s="1"/>
      <c r="U270" s="1"/>
      <c r="V270" s="1" t="s">
        <v>14394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14639</v>
      </c>
      <c r="F271" s="1" t="s">
        <v>15747</v>
      </c>
      <c r="G271" s="1" t="s">
        <v>16809</v>
      </c>
      <c r="H271" s="1" t="s">
        <v>17818</v>
      </c>
      <c r="I271" s="1" t="s">
        <v>10111</v>
      </c>
      <c r="J271" s="1"/>
      <c r="K271" s="1" t="s">
        <v>18733</v>
      </c>
      <c r="L271" s="1" t="s">
        <v>269</v>
      </c>
      <c r="M271" s="1" t="s">
        <v>11622</v>
      </c>
      <c r="N271" s="1" t="s">
        <v>13024</v>
      </c>
      <c r="O271" s="1" t="s">
        <v>269</v>
      </c>
      <c r="P271" s="1" t="s">
        <v>18798</v>
      </c>
      <c r="Q271" s="1" t="s">
        <v>19270</v>
      </c>
      <c r="R271" s="1" t="s">
        <v>14386</v>
      </c>
      <c r="S271" s="1" t="s">
        <v>269</v>
      </c>
      <c r="T271" s="1"/>
      <c r="U271" s="1"/>
      <c r="V271" s="1" t="s">
        <v>14394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14640</v>
      </c>
      <c r="F272" s="1" t="s">
        <v>15748</v>
      </c>
      <c r="G272" s="1" t="s">
        <v>16810</v>
      </c>
      <c r="H272" s="1" t="s">
        <v>17861</v>
      </c>
      <c r="I272" s="1" t="s">
        <v>10112</v>
      </c>
      <c r="J272" s="1"/>
      <c r="K272" s="1" t="s">
        <v>18733</v>
      </c>
      <c r="L272" s="1" t="s">
        <v>270</v>
      </c>
      <c r="M272" s="1" t="s">
        <v>11623</v>
      </c>
      <c r="N272" s="1" t="s">
        <v>13024</v>
      </c>
      <c r="O272" s="1" t="s">
        <v>270</v>
      </c>
      <c r="P272" s="1" t="s">
        <v>18798</v>
      </c>
      <c r="Q272" s="1" t="s">
        <v>19271</v>
      </c>
      <c r="R272" s="1" t="s">
        <v>14386</v>
      </c>
      <c r="S272" s="1" t="s">
        <v>270</v>
      </c>
      <c r="T272" s="1"/>
      <c r="U272" s="1"/>
      <c r="V272" s="1" t="s">
        <v>14394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14641</v>
      </c>
      <c r="F273" s="1" t="s">
        <v>15749</v>
      </c>
      <c r="G273" s="1" t="s">
        <v>16811</v>
      </c>
      <c r="H273" s="1" t="s">
        <v>17862</v>
      </c>
      <c r="I273" s="1" t="s">
        <v>10113</v>
      </c>
      <c r="J273" s="1"/>
      <c r="K273" s="1" t="s">
        <v>18733</v>
      </c>
      <c r="L273" s="1" t="s">
        <v>271</v>
      </c>
      <c r="M273" s="1" t="s">
        <v>11624</v>
      </c>
      <c r="N273" s="1" t="s">
        <v>13024</v>
      </c>
      <c r="O273" s="1" t="s">
        <v>271</v>
      </c>
      <c r="P273" s="1" t="s">
        <v>18798</v>
      </c>
      <c r="Q273" s="1" t="s">
        <v>19272</v>
      </c>
      <c r="R273" s="1" t="s">
        <v>14386</v>
      </c>
      <c r="S273" s="1" t="s">
        <v>271</v>
      </c>
      <c r="T273" s="1"/>
      <c r="U273" s="1"/>
      <c r="V273" s="1" t="s">
        <v>14394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14642</v>
      </c>
      <c r="F274" s="1" t="s">
        <v>15750</v>
      </c>
      <c r="G274" s="1" t="s">
        <v>16812</v>
      </c>
      <c r="H274" s="1" t="s">
        <v>17863</v>
      </c>
      <c r="I274" s="1" t="s">
        <v>10114</v>
      </c>
      <c r="J274" s="1"/>
      <c r="K274" s="1" t="s">
        <v>18733</v>
      </c>
      <c r="L274" s="1" t="s">
        <v>272</v>
      </c>
      <c r="M274" s="1" t="s">
        <v>11625</v>
      </c>
      <c r="N274" s="1" t="s">
        <v>13024</v>
      </c>
      <c r="O274" s="1" t="s">
        <v>272</v>
      </c>
      <c r="P274" s="1" t="s">
        <v>18798</v>
      </c>
      <c r="Q274" s="1" t="s">
        <v>19273</v>
      </c>
      <c r="R274" s="1" t="s">
        <v>14386</v>
      </c>
      <c r="S274" s="1" t="s">
        <v>272</v>
      </c>
      <c r="T274" s="1"/>
      <c r="U274" s="1"/>
      <c r="V274" s="1" t="s">
        <v>14394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14643</v>
      </c>
      <c r="F275" s="1" t="s">
        <v>15751</v>
      </c>
      <c r="G275" s="1" t="s">
        <v>16813</v>
      </c>
      <c r="H275" s="1" t="s">
        <v>17864</v>
      </c>
      <c r="I275" s="1" t="s">
        <v>10115</v>
      </c>
      <c r="J275" s="1"/>
      <c r="K275" s="1" t="s">
        <v>18733</v>
      </c>
      <c r="L275" s="1" t="s">
        <v>273</v>
      </c>
      <c r="M275" s="1" t="s">
        <v>11626</v>
      </c>
      <c r="N275" s="1" t="s">
        <v>13024</v>
      </c>
      <c r="O275" s="1" t="s">
        <v>273</v>
      </c>
      <c r="P275" s="1" t="s">
        <v>18798</v>
      </c>
      <c r="Q275" s="1" t="s">
        <v>19274</v>
      </c>
      <c r="R275" s="1" t="s">
        <v>14386</v>
      </c>
      <c r="S275" s="1" t="s">
        <v>273</v>
      </c>
      <c r="T275" s="1"/>
      <c r="U275" s="1"/>
      <c r="V275" s="1" t="s">
        <v>14394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14644</v>
      </c>
      <c r="F276" s="1" t="s">
        <v>15752</v>
      </c>
      <c r="G276" s="1" t="s">
        <v>16814</v>
      </c>
      <c r="H276" s="1" t="s">
        <v>17865</v>
      </c>
      <c r="I276" s="1" t="s">
        <v>10116</v>
      </c>
      <c r="J276" s="1"/>
      <c r="K276" s="1" t="s">
        <v>18733</v>
      </c>
      <c r="L276" s="1" t="s">
        <v>274</v>
      </c>
      <c r="M276" s="1" t="s">
        <v>11627</v>
      </c>
      <c r="N276" s="1" t="s">
        <v>13024</v>
      </c>
      <c r="O276" s="1" t="s">
        <v>274</v>
      </c>
      <c r="P276" s="1" t="s">
        <v>18799</v>
      </c>
      <c r="Q276" s="1" t="s">
        <v>18799</v>
      </c>
      <c r="R276" s="1" t="s">
        <v>14386</v>
      </c>
      <c r="S276" s="1" t="s">
        <v>274</v>
      </c>
      <c r="T276" s="1"/>
      <c r="U276" s="1" t="s">
        <v>20209</v>
      </c>
      <c r="V276" s="1" t="s">
        <v>14394</v>
      </c>
      <c r="W276" s="1" t="s">
        <v>274</v>
      </c>
      <c r="X276" s="1" t="s">
        <v>20400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14645</v>
      </c>
      <c r="F277" s="1" t="s">
        <v>15753</v>
      </c>
      <c r="G277" s="1" t="s">
        <v>16815</v>
      </c>
      <c r="H277" s="1" t="s">
        <v>17866</v>
      </c>
      <c r="I277" s="1" t="s">
        <v>10117</v>
      </c>
      <c r="J277" s="1"/>
      <c r="K277" s="1" t="s">
        <v>18733</v>
      </c>
      <c r="L277" s="1" t="s">
        <v>275</v>
      </c>
      <c r="M277" s="1" t="s">
        <v>11628</v>
      </c>
      <c r="N277" s="1" t="s">
        <v>13024</v>
      </c>
      <c r="O277" s="1" t="s">
        <v>275</v>
      </c>
      <c r="P277" s="1" t="s">
        <v>18799</v>
      </c>
      <c r="Q277" s="1" t="s">
        <v>18799</v>
      </c>
      <c r="R277" s="1" t="s">
        <v>14386</v>
      </c>
      <c r="S277" s="1" t="s">
        <v>275</v>
      </c>
      <c r="T277" s="1"/>
      <c r="U277" s="1"/>
      <c r="V277" s="1" t="s">
        <v>14394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14646</v>
      </c>
      <c r="F278" s="1" t="s">
        <v>15754</v>
      </c>
      <c r="G278" s="1" t="s">
        <v>16816</v>
      </c>
      <c r="H278" s="1" t="s">
        <v>17867</v>
      </c>
      <c r="I278" s="1" t="s">
        <v>10118</v>
      </c>
      <c r="J278" s="1"/>
      <c r="K278" s="1" t="s">
        <v>18733</v>
      </c>
      <c r="L278" s="1" t="s">
        <v>276</v>
      </c>
      <c r="M278" s="1" t="s">
        <v>11629</v>
      </c>
      <c r="N278" s="1" t="s">
        <v>13024</v>
      </c>
      <c r="O278" s="1" t="s">
        <v>276</v>
      </c>
      <c r="P278" s="1" t="s">
        <v>18799</v>
      </c>
      <c r="Q278" s="1" t="s">
        <v>18799</v>
      </c>
      <c r="R278" s="1" t="s">
        <v>14386</v>
      </c>
      <c r="S278" s="1" t="s">
        <v>276</v>
      </c>
      <c r="T278" s="1"/>
      <c r="U278" s="1"/>
      <c r="V278" s="1" t="s">
        <v>14394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14647</v>
      </c>
      <c r="F279" s="1" t="s">
        <v>14647</v>
      </c>
      <c r="G279" s="1" t="s">
        <v>16817</v>
      </c>
      <c r="H279" s="1" t="s">
        <v>17868</v>
      </c>
      <c r="I279" s="1" t="s">
        <v>10119</v>
      </c>
      <c r="J279" s="1"/>
      <c r="K279" s="1" t="s">
        <v>18733</v>
      </c>
      <c r="L279" s="1" t="s">
        <v>277</v>
      </c>
      <c r="M279" s="1" t="s">
        <v>11630</v>
      </c>
      <c r="N279" s="1" t="s">
        <v>13024</v>
      </c>
      <c r="O279" s="1" t="s">
        <v>277</v>
      </c>
      <c r="P279" s="1" t="s">
        <v>18799</v>
      </c>
      <c r="Q279" s="1" t="s">
        <v>18799</v>
      </c>
      <c r="R279" s="1" t="s">
        <v>14386</v>
      </c>
      <c r="S279" s="1" t="s">
        <v>277</v>
      </c>
      <c r="T279" s="1"/>
      <c r="U279" s="1"/>
      <c r="V279" s="1" t="s">
        <v>14394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6918</v>
      </c>
      <c r="H280" s="1" t="s">
        <v>8487</v>
      </c>
      <c r="I280" s="1" t="s">
        <v>10120</v>
      </c>
      <c r="J280" s="1"/>
      <c r="K280" s="1" t="s">
        <v>18733</v>
      </c>
      <c r="L280" s="1" t="s">
        <v>278</v>
      </c>
      <c r="M280" s="1" t="s">
        <v>11631</v>
      </c>
      <c r="N280" s="1" t="s">
        <v>13024</v>
      </c>
      <c r="O280" s="1" t="s">
        <v>278</v>
      </c>
      <c r="P280" s="1" t="s">
        <v>18799</v>
      </c>
      <c r="Q280" s="1" t="s">
        <v>18799</v>
      </c>
      <c r="R280" s="1" t="s">
        <v>14386</v>
      </c>
      <c r="S280" s="1" t="s">
        <v>278</v>
      </c>
      <c r="T280" s="1"/>
      <c r="U280" s="1"/>
      <c r="V280" s="1" t="s">
        <v>14394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6919</v>
      </c>
      <c r="H281" s="1" t="s">
        <v>8488</v>
      </c>
      <c r="I281" s="1" t="s">
        <v>10121</v>
      </c>
      <c r="J281" s="1"/>
      <c r="K281" s="1" t="s">
        <v>18733</v>
      </c>
      <c r="L281" s="1" t="s">
        <v>279</v>
      </c>
      <c r="M281" s="1" t="s">
        <v>11632</v>
      </c>
      <c r="N281" s="1" t="s">
        <v>13024</v>
      </c>
      <c r="O281" s="1" t="s">
        <v>279</v>
      </c>
      <c r="P281" s="1" t="s">
        <v>18799</v>
      </c>
      <c r="Q281" s="1" t="s">
        <v>18799</v>
      </c>
      <c r="R281" s="1" t="s">
        <v>14386</v>
      </c>
      <c r="S281" s="1" t="s">
        <v>279</v>
      </c>
      <c r="T281" s="1"/>
      <c r="U281" s="1"/>
      <c r="V281" s="1" t="s">
        <v>14394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14648</v>
      </c>
      <c r="F282" s="1" t="s">
        <v>15755</v>
      </c>
      <c r="G282" s="1" t="s">
        <v>16818</v>
      </c>
      <c r="H282" s="1" t="s">
        <v>17869</v>
      </c>
      <c r="I282" s="1" t="s">
        <v>10122</v>
      </c>
      <c r="J282" s="1"/>
      <c r="K282" s="1" t="s">
        <v>18733</v>
      </c>
      <c r="L282" s="1" t="s">
        <v>280</v>
      </c>
      <c r="M282" s="1" t="s">
        <v>11633</v>
      </c>
      <c r="N282" s="1" t="s">
        <v>13024</v>
      </c>
      <c r="O282" s="1" t="s">
        <v>280</v>
      </c>
      <c r="P282" s="1" t="s">
        <v>18800</v>
      </c>
      <c r="Q282" s="1" t="s">
        <v>19275</v>
      </c>
      <c r="R282" s="1" t="s">
        <v>14386</v>
      </c>
      <c r="S282" s="1" t="s">
        <v>280</v>
      </c>
      <c r="T282" s="1" t="s">
        <v>20006</v>
      </c>
      <c r="U282" s="1"/>
      <c r="V282" s="1" t="s">
        <v>14394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14649</v>
      </c>
      <c r="F283" s="1" t="s">
        <v>15756</v>
      </c>
      <c r="G283" s="1" t="s">
        <v>16819</v>
      </c>
      <c r="H283" s="1" t="s">
        <v>17870</v>
      </c>
      <c r="I283" s="1" t="s">
        <v>10123</v>
      </c>
      <c r="J283" s="1"/>
      <c r="K283" s="1" t="s">
        <v>18733</v>
      </c>
      <c r="L283" s="1" t="s">
        <v>281</v>
      </c>
      <c r="M283" s="1" t="s">
        <v>11634</v>
      </c>
      <c r="N283" s="1" t="s">
        <v>13024</v>
      </c>
      <c r="O283" s="1" t="s">
        <v>281</v>
      </c>
      <c r="P283" s="1" t="s">
        <v>18800</v>
      </c>
      <c r="Q283" s="1" t="s">
        <v>19276</v>
      </c>
      <c r="R283" s="1" t="s">
        <v>14386</v>
      </c>
      <c r="S283" s="1" t="s">
        <v>281</v>
      </c>
      <c r="T283" s="1"/>
      <c r="U283" s="1"/>
      <c r="V283" s="1" t="s">
        <v>14394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14650</v>
      </c>
      <c r="F284" s="1" t="s">
        <v>15757</v>
      </c>
      <c r="G284" s="1" t="s">
        <v>16820</v>
      </c>
      <c r="H284" s="1" t="s">
        <v>17871</v>
      </c>
      <c r="I284" s="1" t="s">
        <v>10124</v>
      </c>
      <c r="J284" s="1"/>
      <c r="K284" s="1" t="s">
        <v>18733</v>
      </c>
      <c r="L284" s="1" t="s">
        <v>282</v>
      </c>
      <c r="M284" s="1" t="s">
        <v>11635</v>
      </c>
      <c r="N284" s="1" t="s">
        <v>13024</v>
      </c>
      <c r="O284" s="1" t="s">
        <v>282</v>
      </c>
      <c r="P284" s="1" t="s">
        <v>18800</v>
      </c>
      <c r="Q284" s="1" t="s">
        <v>19277</v>
      </c>
      <c r="R284" s="1" t="s">
        <v>14386</v>
      </c>
      <c r="S284" s="1" t="s">
        <v>282</v>
      </c>
      <c r="T284" s="1"/>
      <c r="U284" s="1"/>
      <c r="V284" s="1" t="s">
        <v>14394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14651</v>
      </c>
      <c r="F285" s="1" t="s">
        <v>15758</v>
      </c>
      <c r="G285" s="1" t="s">
        <v>14651</v>
      </c>
      <c r="H285" s="1" t="s">
        <v>17872</v>
      </c>
      <c r="I285" s="1" t="s">
        <v>10125</v>
      </c>
      <c r="J285" s="1"/>
      <c r="K285" s="1" t="s">
        <v>18733</v>
      </c>
      <c r="L285" s="1" t="s">
        <v>283</v>
      </c>
      <c r="M285" s="1" t="s">
        <v>11636</v>
      </c>
      <c r="N285" s="1" t="s">
        <v>13024</v>
      </c>
      <c r="O285" s="1" t="s">
        <v>283</v>
      </c>
      <c r="P285" s="1" t="s">
        <v>18800</v>
      </c>
      <c r="Q285" s="1" t="s">
        <v>19278</v>
      </c>
      <c r="R285" s="1" t="s">
        <v>14386</v>
      </c>
      <c r="S285" s="1" t="s">
        <v>283</v>
      </c>
      <c r="T285" s="1"/>
      <c r="U285" s="1"/>
      <c r="V285" s="1" t="s">
        <v>14394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14652</v>
      </c>
      <c r="F286" s="1" t="s">
        <v>15759</v>
      </c>
      <c r="G286" s="1" t="s">
        <v>16821</v>
      </c>
      <c r="H286" s="1" t="s">
        <v>17873</v>
      </c>
      <c r="I286" s="1" t="s">
        <v>10126</v>
      </c>
      <c r="J286" s="1"/>
      <c r="K286" s="1" t="s">
        <v>18733</v>
      </c>
      <c r="L286" s="1" t="s">
        <v>284</v>
      </c>
      <c r="M286" s="1" t="s">
        <v>11637</v>
      </c>
      <c r="N286" s="1" t="s">
        <v>13024</v>
      </c>
      <c r="O286" s="1" t="s">
        <v>284</v>
      </c>
      <c r="P286" s="1" t="s">
        <v>18800</v>
      </c>
      <c r="Q286" s="1" t="s">
        <v>19279</v>
      </c>
      <c r="R286" s="1" t="s">
        <v>14386</v>
      </c>
      <c r="S286" s="1" t="s">
        <v>284</v>
      </c>
      <c r="T286" s="1"/>
      <c r="U286" s="1"/>
      <c r="V286" s="1" t="s">
        <v>14394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14653</v>
      </c>
      <c r="F287" s="1" t="s">
        <v>15760</v>
      </c>
      <c r="G287" s="1" t="s">
        <v>14653</v>
      </c>
      <c r="H287" s="1" t="s">
        <v>17874</v>
      </c>
      <c r="I287" s="1" t="s">
        <v>10127</v>
      </c>
      <c r="J287" s="1"/>
      <c r="K287" s="1" t="s">
        <v>18733</v>
      </c>
      <c r="L287" s="1" t="s">
        <v>285</v>
      </c>
      <c r="M287" s="1" t="s">
        <v>11638</v>
      </c>
      <c r="N287" s="1" t="s">
        <v>13024</v>
      </c>
      <c r="O287" s="1" t="s">
        <v>285</v>
      </c>
      <c r="P287" s="1" t="s">
        <v>18800</v>
      </c>
      <c r="Q287" s="1" t="s">
        <v>19280</v>
      </c>
      <c r="R287" s="1" t="s">
        <v>14386</v>
      </c>
      <c r="S287" s="1" t="s">
        <v>285</v>
      </c>
      <c r="T287" s="1"/>
      <c r="U287" s="1"/>
      <c r="V287" s="1" t="s">
        <v>14394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6924</v>
      </c>
      <c r="H288" s="1" t="s">
        <v>8495</v>
      </c>
      <c r="I288" s="1" t="s">
        <v>10128</v>
      </c>
      <c r="J288" s="1"/>
      <c r="K288" s="1" t="s">
        <v>18733</v>
      </c>
      <c r="L288" s="1" t="s">
        <v>286</v>
      </c>
      <c r="M288" s="1" t="s">
        <v>11639</v>
      </c>
      <c r="N288" s="1" t="s">
        <v>13024</v>
      </c>
      <c r="O288" s="1" t="s">
        <v>286</v>
      </c>
      <c r="P288" s="1" t="s">
        <v>18800</v>
      </c>
      <c r="Q288" s="1" t="s">
        <v>19281</v>
      </c>
      <c r="R288" s="1" t="s">
        <v>14386</v>
      </c>
      <c r="S288" s="1" t="s">
        <v>286</v>
      </c>
      <c r="T288" s="1"/>
      <c r="U288" s="1"/>
      <c r="V288" s="1" t="s">
        <v>14394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14654</v>
      </c>
      <c r="F289" s="1" t="s">
        <v>15761</v>
      </c>
      <c r="G289" s="1" t="s">
        <v>16822</v>
      </c>
      <c r="H289" s="1" t="s">
        <v>17875</v>
      </c>
      <c r="I289" s="1" t="s">
        <v>10129</v>
      </c>
      <c r="J289" s="1"/>
      <c r="K289" s="1" t="s">
        <v>18733</v>
      </c>
      <c r="L289" s="1" t="s">
        <v>287</v>
      </c>
      <c r="M289" s="1" t="s">
        <v>11640</v>
      </c>
      <c r="N289" s="1" t="s">
        <v>13024</v>
      </c>
      <c r="O289" s="1" t="s">
        <v>287</v>
      </c>
      <c r="P289" s="1" t="s">
        <v>18800</v>
      </c>
      <c r="Q289" s="1" t="s">
        <v>19282</v>
      </c>
      <c r="R289" s="1" t="s">
        <v>14386</v>
      </c>
      <c r="S289" s="1" t="s">
        <v>287</v>
      </c>
      <c r="T289" s="1"/>
      <c r="U289" s="1"/>
      <c r="V289" s="1" t="s">
        <v>14394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14655</v>
      </c>
      <c r="F290" s="1" t="s">
        <v>15762</v>
      </c>
      <c r="G290" s="1" t="s">
        <v>16823</v>
      </c>
      <c r="H290" s="1" t="s">
        <v>17876</v>
      </c>
      <c r="I290" s="1" t="s">
        <v>10130</v>
      </c>
      <c r="J290" s="1"/>
      <c r="K290" s="1" t="s">
        <v>18733</v>
      </c>
      <c r="L290" s="1" t="s">
        <v>288</v>
      </c>
      <c r="M290" s="1" t="s">
        <v>11641</v>
      </c>
      <c r="N290" s="1" t="s">
        <v>13024</v>
      </c>
      <c r="O290" s="1" t="s">
        <v>288</v>
      </c>
      <c r="P290" s="1" t="s">
        <v>18801</v>
      </c>
      <c r="Q290" s="1" t="s">
        <v>18801</v>
      </c>
      <c r="R290" s="1" t="s">
        <v>14386</v>
      </c>
      <c r="S290" s="1" t="s">
        <v>288</v>
      </c>
      <c r="T290" s="1"/>
      <c r="U290" s="1" t="s">
        <v>20210</v>
      </c>
      <c r="V290" s="1" t="s">
        <v>14394</v>
      </c>
      <c r="W290" s="1" t="s">
        <v>288</v>
      </c>
      <c r="X290" s="1" t="s">
        <v>20401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14656</v>
      </c>
      <c r="F291" s="1" t="s">
        <v>15763</v>
      </c>
      <c r="G291" s="1" t="s">
        <v>16824</v>
      </c>
      <c r="H291" s="1" t="s">
        <v>17877</v>
      </c>
      <c r="I291" s="1" t="s">
        <v>10131</v>
      </c>
      <c r="J291" s="1"/>
      <c r="K291" s="1" t="s">
        <v>18733</v>
      </c>
      <c r="L291" s="1" t="s">
        <v>289</v>
      </c>
      <c r="M291" s="1" t="s">
        <v>11642</v>
      </c>
      <c r="N291" s="1" t="s">
        <v>13024</v>
      </c>
      <c r="O291" s="1" t="s">
        <v>289</v>
      </c>
      <c r="P291" s="1" t="s">
        <v>18801</v>
      </c>
      <c r="Q291" s="1" t="s">
        <v>18801</v>
      </c>
      <c r="R291" s="1" t="s">
        <v>14386</v>
      </c>
      <c r="S291" s="1" t="s">
        <v>289</v>
      </c>
      <c r="T291" s="1"/>
      <c r="U291" s="1"/>
      <c r="V291" s="1" t="s">
        <v>14394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14657</v>
      </c>
      <c r="F292" s="1" t="s">
        <v>15764</v>
      </c>
      <c r="G292" s="1" t="s">
        <v>16825</v>
      </c>
      <c r="H292" s="1" t="s">
        <v>17878</v>
      </c>
      <c r="I292" s="1" t="s">
        <v>10132</v>
      </c>
      <c r="J292" s="1"/>
      <c r="K292" s="1" t="s">
        <v>18733</v>
      </c>
      <c r="L292" s="1" t="s">
        <v>290</v>
      </c>
      <c r="M292" s="1" t="s">
        <v>11643</v>
      </c>
      <c r="N292" s="1" t="s">
        <v>13024</v>
      </c>
      <c r="O292" s="1" t="s">
        <v>290</v>
      </c>
      <c r="P292" s="1" t="s">
        <v>18801</v>
      </c>
      <c r="Q292" s="1" t="s">
        <v>18801</v>
      </c>
      <c r="R292" s="1" t="s">
        <v>14386</v>
      </c>
      <c r="S292" s="1" t="s">
        <v>290</v>
      </c>
      <c r="T292" s="1"/>
      <c r="U292" s="1"/>
      <c r="V292" s="1" t="s">
        <v>14394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6929</v>
      </c>
      <c r="H293" s="1" t="s">
        <v>8500</v>
      </c>
      <c r="I293" s="1" t="s">
        <v>10133</v>
      </c>
      <c r="J293" s="1"/>
      <c r="K293" s="1" t="s">
        <v>18733</v>
      </c>
      <c r="L293" s="1" t="s">
        <v>291</v>
      </c>
      <c r="M293" s="1" t="s">
        <v>11644</v>
      </c>
      <c r="N293" s="1" t="s">
        <v>13024</v>
      </c>
      <c r="O293" s="1" t="s">
        <v>291</v>
      </c>
      <c r="P293" s="1" t="s">
        <v>18801</v>
      </c>
      <c r="Q293" s="1" t="s">
        <v>18801</v>
      </c>
      <c r="R293" s="1" t="s">
        <v>14386</v>
      </c>
      <c r="S293" s="1" t="s">
        <v>291</v>
      </c>
      <c r="T293" s="1"/>
      <c r="U293" s="1"/>
      <c r="V293" s="1" t="s">
        <v>14394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14658</v>
      </c>
      <c r="F294" s="1" t="s">
        <v>15765</v>
      </c>
      <c r="G294" s="1" t="s">
        <v>16826</v>
      </c>
      <c r="H294" s="1" t="s">
        <v>17879</v>
      </c>
      <c r="I294" s="1" t="s">
        <v>10134</v>
      </c>
      <c r="J294" s="1"/>
      <c r="K294" s="1" t="s">
        <v>18733</v>
      </c>
      <c r="L294" s="1" t="s">
        <v>292</v>
      </c>
      <c r="M294" s="1" t="s">
        <v>11645</v>
      </c>
      <c r="N294" s="1" t="s">
        <v>13024</v>
      </c>
      <c r="O294" s="1" t="s">
        <v>292</v>
      </c>
      <c r="P294" s="1" t="s">
        <v>18801</v>
      </c>
      <c r="Q294" s="1" t="s">
        <v>18801</v>
      </c>
      <c r="R294" s="1" t="s">
        <v>14386</v>
      </c>
      <c r="S294" s="1" t="s">
        <v>292</v>
      </c>
      <c r="T294" s="1"/>
      <c r="U294" s="1"/>
      <c r="V294" s="1" t="s">
        <v>14394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14659</v>
      </c>
      <c r="F295" s="1" t="s">
        <v>14659</v>
      </c>
      <c r="G295" s="1" t="s">
        <v>16827</v>
      </c>
      <c r="H295" s="1" t="s">
        <v>17880</v>
      </c>
      <c r="I295" s="1" t="s">
        <v>10135</v>
      </c>
      <c r="J295" s="1"/>
      <c r="K295" s="1" t="s">
        <v>18733</v>
      </c>
      <c r="L295" s="1" t="s">
        <v>293</v>
      </c>
      <c r="M295" s="1" t="s">
        <v>11646</v>
      </c>
      <c r="N295" s="1" t="s">
        <v>13024</v>
      </c>
      <c r="O295" s="1" t="s">
        <v>293</v>
      </c>
      <c r="P295" s="1" t="s">
        <v>18801</v>
      </c>
      <c r="Q295" s="1" t="s">
        <v>18801</v>
      </c>
      <c r="R295" s="1" t="s">
        <v>14386</v>
      </c>
      <c r="S295" s="1" t="s">
        <v>293</v>
      </c>
      <c r="T295" s="1"/>
      <c r="U295" s="1"/>
      <c r="V295" s="1" t="s">
        <v>14394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14660</v>
      </c>
      <c r="F296" s="1" t="s">
        <v>14660</v>
      </c>
      <c r="G296" s="1" t="s">
        <v>16828</v>
      </c>
      <c r="H296" s="1" t="s">
        <v>17881</v>
      </c>
      <c r="I296" s="1" t="s">
        <v>10136</v>
      </c>
      <c r="J296" s="1"/>
      <c r="K296" s="1" t="s">
        <v>18733</v>
      </c>
      <c r="L296" s="1" t="s">
        <v>294</v>
      </c>
      <c r="M296" s="1" t="s">
        <v>11647</v>
      </c>
      <c r="N296" s="1" t="s">
        <v>13024</v>
      </c>
      <c r="O296" s="1" t="s">
        <v>294</v>
      </c>
      <c r="P296" s="1" t="s">
        <v>18801</v>
      </c>
      <c r="Q296" s="1" t="s">
        <v>18801</v>
      </c>
      <c r="R296" s="1" t="s">
        <v>14386</v>
      </c>
      <c r="S296" s="1" t="s">
        <v>294</v>
      </c>
      <c r="T296" s="1"/>
      <c r="U296" s="1"/>
      <c r="V296" s="1" t="s">
        <v>14394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14661</v>
      </c>
      <c r="F297" s="1" t="s">
        <v>14661</v>
      </c>
      <c r="G297" s="1" t="s">
        <v>16829</v>
      </c>
      <c r="H297" s="1" t="s">
        <v>17882</v>
      </c>
      <c r="I297" s="1" t="s">
        <v>10137</v>
      </c>
      <c r="J297" s="1"/>
      <c r="K297" s="1" t="s">
        <v>18733</v>
      </c>
      <c r="L297" s="1" t="s">
        <v>295</v>
      </c>
      <c r="M297" s="1" t="s">
        <v>11648</v>
      </c>
      <c r="N297" s="1" t="s">
        <v>13024</v>
      </c>
      <c r="O297" s="1" t="s">
        <v>295</v>
      </c>
      <c r="P297" s="1" t="s">
        <v>18801</v>
      </c>
      <c r="Q297" s="1" t="s">
        <v>18801</v>
      </c>
      <c r="R297" s="1" t="s">
        <v>14386</v>
      </c>
      <c r="S297" s="1" t="s">
        <v>295</v>
      </c>
      <c r="T297" s="1"/>
      <c r="U297" s="1"/>
      <c r="V297" s="1" t="s">
        <v>14394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14662</v>
      </c>
      <c r="F298" s="1" t="s">
        <v>15766</v>
      </c>
      <c r="G298" s="1" t="s">
        <v>16830</v>
      </c>
      <c r="H298" s="1" t="s">
        <v>17883</v>
      </c>
      <c r="I298" s="1" t="s">
        <v>10138</v>
      </c>
      <c r="J298" s="1"/>
      <c r="K298" s="1" t="s">
        <v>18733</v>
      </c>
      <c r="L298" s="1" t="s">
        <v>296</v>
      </c>
      <c r="M298" s="1" t="s">
        <v>11649</v>
      </c>
      <c r="N298" s="1" t="s">
        <v>13024</v>
      </c>
      <c r="O298" s="1" t="s">
        <v>296</v>
      </c>
      <c r="P298" s="1" t="s">
        <v>18801</v>
      </c>
      <c r="Q298" s="1" t="s">
        <v>18801</v>
      </c>
      <c r="R298" s="1" t="s">
        <v>14386</v>
      </c>
      <c r="S298" s="1" t="s">
        <v>296</v>
      </c>
      <c r="T298" s="1"/>
      <c r="U298" s="1"/>
      <c r="V298" s="1" t="s">
        <v>14394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14663</v>
      </c>
      <c r="F299" s="1" t="s">
        <v>14663</v>
      </c>
      <c r="G299" s="1" t="s">
        <v>16831</v>
      </c>
      <c r="H299" s="1" t="s">
        <v>17884</v>
      </c>
      <c r="I299" s="1" t="s">
        <v>10139</v>
      </c>
      <c r="J299" s="1"/>
      <c r="K299" s="1" t="s">
        <v>18733</v>
      </c>
      <c r="L299" s="1" t="s">
        <v>297</v>
      </c>
      <c r="M299" s="1" t="s">
        <v>11650</v>
      </c>
      <c r="N299" s="1" t="s">
        <v>13024</v>
      </c>
      <c r="O299" s="1" t="s">
        <v>297</v>
      </c>
      <c r="P299" s="1" t="s">
        <v>18801</v>
      </c>
      <c r="Q299" s="1" t="s">
        <v>18801</v>
      </c>
      <c r="R299" s="1" t="s">
        <v>14386</v>
      </c>
      <c r="S299" s="1" t="s">
        <v>297</v>
      </c>
      <c r="T299" s="1"/>
      <c r="U299" s="1"/>
      <c r="V299" s="1" t="s">
        <v>14394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14664</v>
      </c>
      <c r="F300" s="1" t="s">
        <v>15767</v>
      </c>
      <c r="G300" s="1" t="s">
        <v>16832</v>
      </c>
      <c r="H300" s="1" t="s">
        <v>17885</v>
      </c>
      <c r="I300" s="1" t="s">
        <v>10140</v>
      </c>
      <c r="J300" s="1"/>
      <c r="K300" s="1" t="s">
        <v>18733</v>
      </c>
      <c r="L300" s="1" t="s">
        <v>298</v>
      </c>
      <c r="M300" s="1" t="s">
        <v>11651</v>
      </c>
      <c r="N300" s="1" t="s">
        <v>13024</v>
      </c>
      <c r="O300" s="1" t="s">
        <v>298</v>
      </c>
      <c r="P300" s="1" t="s">
        <v>18801</v>
      </c>
      <c r="Q300" s="1" t="s">
        <v>18801</v>
      </c>
      <c r="R300" s="1" t="s">
        <v>14386</v>
      </c>
      <c r="S300" s="1" t="s">
        <v>298</v>
      </c>
      <c r="T300" s="1"/>
      <c r="U300" s="1"/>
      <c r="V300" s="1" t="s">
        <v>14394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14665</v>
      </c>
      <c r="F301" s="1" t="s">
        <v>15768</v>
      </c>
      <c r="G301" s="1" t="s">
        <v>16833</v>
      </c>
      <c r="H301" s="1" t="s">
        <v>17886</v>
      </c>
      <c r="I301" s="1" t="s">
        <v>10141</v>
      </c>
      <c r="J301" s="1"/>
      <c r="K301" s="1" t="s">
        <v>18733</v>
      </c>
      <c r="L301" s="1" t="s">
        <v>299</v>
      </c>
      <c r="M301" s="1" t="s">
        <v>11652</v>
      </c>
      <c r="N301" s="1" t="s">
        <v>13024</v>
      </c>
      <c r="O301" s="1" t="s">
        <v>299</v>
      </c>
      <c r="P301" s="1" t="s">
        <v>18802</v>
      </c>
      <c r="Q301" s="1" t="s">
        <v>19283</v>
      </c>
      <c r="R301" s="1" t="s">
        <v>14386</v>
      </c>
      <c r="S301" s="1" t="s">
        <v>299</v>
      </c>
      <c r="T301" s="1" t="s">
        <v>20007</v>
      </c>
      <c r="U301" s="1"/>
      <c r="V301" s="1" t="s">
        <v>14394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5340</v>
      </c>
      <c r="G302" s="1" t="s">
        <v>6938</v>
      </c>
      <c r="H302" s="1" t="s">
        <v>8509</v>
      </c>
      <c r="I302" s="1" t="s">
        <v>10142</v>
      </c>
      <c r="J302" s="1"/>
      <c r="K302" s="1" t="s">
        <v>18733</v>
      </c>
      <c r="L302" s="1" t="s">
        <v>300</v>
      </c>
      <c r="M302" s="1" t="s">
        <v>11653</v>
      </c>
      <c r="N302" s="1" t="s">
        <v>13024</v>
      </c>
      <c r="O302" s="1" t="s">
        <v>300</v>
      </c>
      <c r="P302" s="1" t="s">
        <v>18802</v>
      </c>
      <c r="Q302" s="1" t="s">
        <v>19284</v>
      </c>
      <c r="R302" s="1" t="s">
        <v>14386</v>
      </c>
      <c r="S302" s="1" t="s">
        <v>300</v>
      </c>
      <c r="T302" s="1"/>
      <c r="U302" s="1"/>
      <c r="V302" s="1" t="s">
        <v>14394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14666</v>
      </c>
      <c r="F303" s="1" t="s">
        <v>15769</v>
      </c>
      <c r="G303" s="1" t="s">
        <v>16834</v>
      </c>
      <c r="H303" s="1" t="s">
        <v>17887</v>
      </c>
      <c r="I303" s="1" t="s">
        <v>10143</v>
      </c>
      <c r="J303" s="1"/>
      <c r="K303" s="1" t="s">
        <v>18733</v>
      </c>
      <c r="L303" s="1" t="s">
        <v>301</v>
      </c>
      <c r="M303" s="1" t="s">
        <v>11654</v>
      </c>
      <c r="N303" s="1" t="s">
        <v>13024</v>
      </c>
      <c r="O303" s="1" t="s">
        <v>301</v>
      </c>
      <c r="P303" s="1" t="s">
        <v>18802</v>
      </c>
      <c r="Q303" s="1" t="s">
        <v>19285</v>
      </c>
      <c r="R303" s="1" t="s">
        <v>14386</v>
      </c>
      <c r="S303" s="1" t="s">
        <v>301</v>
      </c>
      <c r="T303" s="1"/>
      <c r="U303" s="1"/>
      <c r="V303" s="1" t="s">
        <v>14394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14667</v>
      </c>
      <c r="F304" s="1" t="s">
        <v>15770</v>
      </c>
      <c r="G304" s="1" t="s">
        <v>16835</v>
      </c>
      <c r="H304" s="1" t="s">
        <v>17888</v>
      </c>
      <c r="I304" s="1" t="s">
        <v>10144</v>
      </c>
      <c r="J304" s="1"/>
      <c r="K304" s="1" t="s">
        <v>18733</v>
      </c>
      <c r="L304" s="1" t="s">
        <v>302</v>
      </c>
      <c r="M304" s="1" t="s">
        <v>11655</v>
      </c>
      <c r="N304" s="1" t="s">
        <v>13024</v>
      </c>
      <c r="O304" s="1" t="s">
        <v>302</v>
      </c>
      <c r="P304" s="1" t="s">
        <v>18802</v>
      </c>
      <c r="Q304" s="1" t="s">
        <v>19286</v>
      </c>
      <c r="R304" s="1" t="s">
        <v>14386</v>
      </c>
      <c r="S304" s="1" t="s">
        <v>302</v>
      </c>
      <c r="T304" s="1"/>
      <c r="U304" s="1"/>
      <c r="V304" s="1" t="s">
        <v>14394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14668</v>
      </c>
      <c r="F305" s="1" t="s">
        <v>15771</v>
      </c>
      <c r="G305" s="1" t="s">
        <v>16836</v>
      </c>
      <c r="H305" s="1" t="s">
        <v>17889</v>
      </c>
      <c r="I305" s="1" t="s">
        <v>10105</v>
      </c>
      <c r="J305" s="1"/>
      <c r="K305" s="1" t="s">
        <v>18733</v>
      </c>
      <c r="L305" s="1" t="s">
        <v>303</v>
      </c>
      <c r="M305" s="1" t="s">
        <v>11656</v>
      </c>
      <c r="N305" s="1" t="s">
        <v>13024</v>
      </c>
      <c r="O305" s="1" t="s">
        <v>303</v>
      </c>
      <c r="P305" s="1" t="s">
        <v>18802</v>
      </c>
      <c r="Q305" s="1" t="s">
        <v>19287</v>
      </c>
      <c r="R305" s="1" t="s">
        <v>14386</v>
      </c>
      <c r="S305" s="1" t="s">
        <v>303</v>
      </c>
      <c r="T305" s="1"/>
      <c r="U305" s="1"/>
      <c r="V305" s="1" t="s">
        <v>14394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14669</v>
      </c>
      <c r="F306" s="1" t="s">
        <v>15772</v>
      </c>
      <c r="G306" s="1" t="s">
        <v>16837</v>
      </c>
      <c r="H306" s="1" t="s">
        <v>17890</v>
      </c>
      <c r="I306" s="1" t="s">
        <v>10145</v>
      </c>
      <c r="J306" s="1"/>
      <c r="K306" s="1" t="s">
        <v>18733</v>
      </c>
      <c r="L306" s="1" t="s">
        <v>304</v>
      </c>
      <c r="M306" s="1" t="s">
        <v>11657</v>
      </c>
      <c r="N306" s="1" t="s">
        <v>13024</v>
      </c>
      <c r="O306" s="1" t="s">
        <v>304</v>
      </c>
      <c r="P306" s="1" t="s">
        <v>18802</v>
      </c>
      <c r="Q306" s="1" t="s">
        <v>19288</v>
      </c>
      <c r="R306" s="1" t="s">
        <v>14386</v>
      </c>
      <c r="S306" s="1" t="s">
        <v>304</v>
      </c>
      <c r="T306" s="1"/>
      <c r="U306" s="1"/>
      <c r="V306" s="1" t="s">
        <v>14394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14670</v>
      </c>
      <c r="F307" s="1" t="s">
        <v>15773</v>
      </c>
      <c r="G307" s="1" t="s">
        <v>14670</v>
      </c>
      <c r="H307" s="1" t="s">
        <v>17891</v>
      </c>
      <c r="I307" s="1" t="s">
        <v>10146</v>
      </c>
      <c r="J307" s="1"/>
      <c r="K307" s="1" t="s">
        <v>18733</v>
      </c>
      <c r="L307" s="1" t="s">
        <v>305</v>
      </c>
      <c r="M307" s="1" t="s">
        <v>11658</v>
      </c>
      <c r="N307" s="1" t="s">
        <v>13024</v>
      </c>
      <c r="O307" s="1" t="s">
        <v>305</v>
      </c>
      <c r="P307" s="1" t="s">
        <v>18802</v>
      </c>
      <c r="Q307" s="1" t="s">
        <v>19289</v>
      </c>
      <c r="R307" s="1" t="s">
        <v>14386</v>
      </c>
      <c r="S307" s="1" t="s">
        <v>305</v>
      </c>
      <c r="T307" s="1"/>
      <c r="U307" s="1"/>
      <c r="V307" s="1" t="s">
        <v>14394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5346</v>
      </c>
      <c r="G308" s="1" t="s">
        <v>6943</v>
      </c>
      <c r="H308" s="1" t="s">
        <v>8515</v>
      </c>
      <c r="I308" s="1" t="s">
        <v>10147</v>
      </c>
      <c r="J308" s="1"/>
      <c r="K308" s="1" t="s">
        <v>18733</v>
      </c>
      <c r="L308" s="1" t="s">
        <v>306</v>
      </c>
      <c r="M308" s="1" t="s">
        <v>11659</v>
      </c>
      <c r="N308" s="1" t="s">
        <v>13024</v>
      </c>
      <c r="O308" s="1" t="s">
        <v>306</v>
      </c>
      <c r="P308" s="1" t="s">
        <v>18802</v>
      </c>
      <c r="Q308" s="1" t="s">
        <v>19290</v>
      </c>
      <c r="R308" s="1" t="s">
        <v>14386</v>
      </c>
      <c r="S308" s="1" t="s">
        <v>306</v>
      </c>
      <c r="T308" s="1"/>
      <c r="U308" s="1"/>
      <c r="V308" s="1" t="s">
        <v>14394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14671</v>
      </c>
      <c r="F309" s="1" t="s">
        <v>15774</v>
      </c>
      <c r="G309" s="1" t="s">
        <v>16838</v>
      </c>
      <c r="H309" s="1" t="s">
        <v>17892</v>
      </c>
      <c r="I309" s="1" t="s">
        <v>10148</v>
      </c>
      <c r="J309" s="1"/>
      <c r="K309" s="1" t="s">
        <v>18733</v>
      </c>
      <c r="L309" s="1" t="s">
        <v>307</v>
      </c>
      <c r="M309" s="1" t="s">
        <v>11660</v>
      </c>
      <c r="N309" s="1" t="s">
        <v>13024</v>
      </c>
      <c r="O309" s="1" t="s">
        <v>307</v>
      </c>
      <c r="P309" s="1" t="s">
        <v>18802</v>
      </c>
      <c r="Q309" s="1" t="s">
        <v>19291</v>
      </c>
      <c r="R309" s="1" t="s">
        <v>14386</v>
      </c>
      <c r="S309" s="1" t="s">
        <v>307</v>
      </c>
      <c r="T309" s="1"/>
      <c r="U309" s="1"/>
      <c r="V309" s="1" t="s">
        <v>14394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6945</v>
      </c>
      <c r="H310" s="1" t="s">
        <v>8517</v>
      </c>
      <c r="I310" s="1" t="s">
        <v>10149</v>
      </c>
      <c r="J310" s="1"/>
      <c r="K310" s="1" t="s">
        <v>18733</v>
      </c>
      <c r="L310" s="1" t="s">
        <v>308</v>
      </c>
      <c r="M310" s="1" t="s">
        <v>11661</v>
      </c>
      <c r="N310" s="1" t="s">
        <v>13024</v>
      </c>
      <c r="O310" s="1" t="s">
        <v>308</v>
      </c>
      <c r="P310" s="1" t="s">
        <v>18802</v>
      </c>
      <c r="Q310" s="1" t="s">
        <v>19292</v>
      </c>
      <c r="R310" s="1" t="s">
        <v>14386</v>
      </c>
      <c r="S310" s="1" t="s">
        <v>308</v>
      </c>
      <c r="T310" s="1"/>
      <c r="U310" s="1"/>
      <c r="V310" s="1" t="s">
        <v>14394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14672</v>
      </c>
      <c r="F311" s="1" t="s">
        <v>15775</v>
      </c>
      <c r="G311" s="1" t="s">
        <v>16839</v>
      </c>
      <c r="H311" s="1" t="s">
        <v>17893</v>
      </c>
      <c r="I311" s="1" t="s">
        <v>10150</v>
      </c>
      <c r="J311" s="1"/>
      <c r="K311" s="1" t="s">
        <v>18733</v>
      </c>
      <c r="L311" s="1" t="s">
        <v>309</v>
      </c>
      <c r="M311" s="1" t="s">
        <v>11662</v>
      </c>
      <c r="N311" s="1" t="s">
        <v>13024</v>
      </c>
      <c r="O311" s="1" t="s">
        <v>309</v>
      </c>
      <c r="P311" s="1" t="s">
        <v>18803</v>
      </c>
      <c r="Q311" s="1" t="s">
        <v>18803</v>
      </c>
      <c r="R311" s="1" t="s">
        <v>14386</v>
      </c>
      <c r="S311" s="1" t="s">
        <v>309</v>
      </c>
      <c r="T311" s="1"/>
      <c r="U311" s="1" t="s">
        <v>20211</v>
      </c>
      <c r="V311" s="1" t="s">
        <v>14394</v>
      </c>
      <c r="W311" s="1" t="s">
        <v>309</v>
      </c>
      <c r="X311" s="1" t="s">
        <v>20402</v>
      </c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5350</v>
      </c>
      <c r="G312" s="1" t="s">
        <v>6947</v>
      </c>
      <c r="H312" s="1" t="s">
        <v>8519</v>
      </c>
      <c r="I312" s="1" t="s">
        <v>10151</v>
      </c>
      <c r="J312" s="1"/>
      <c r="K312" s="1" t="s">
        <v>18733</v>
      </c>
      <c r="L312" s="1" t="s">
        <v>310</v>
      </c>
      <c r="M312" s="1" t="s">
        <v>11663</v>
      </c>
      <c r="N312" s="1" t="s">
        <v>13024</v>
      </c>
      <c r="O312" s="1" t="s">
        <v>310</v>
      </c>
      <c r="P312" s="1" t="s">
        <v>18803</v>
      </c>
      <c r="Q312" s="1" t="s">
        <v>18803</v>
      </c>
      <c r="R312" s="1" t="s">
        <v>14386</v>
      </c>
      <c r="S312" s="1" t="s">
        <v>310</v>
      </c>
      <c r="T312" s="1"/>
      <c r="U312" s="1"/>
      <c r="V312" s="1" t="s">
        <v>14394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14673</v>
      </c>
      <c r="F313" s="1" t="s">
        <v>15776</v>
      </c>
      <c r="G313" s="1" t="s">
        <v>16840</v>
      </c>
      <c r="H313" s="1" t="s">
        <v>17894</v>
      </c>
      <c r="I313" s="1" t="s">
        <v>10152</v>
      </c>
      <c r="J313" s="1"/>
      <c r="K313" s="1" t="s">
        <v>18733</v>
      </c>
      <c r="L313" s="1" t="s">
        <v>311</v>
      </c>
      <c r="M313" s="1" t="s">
        <v>11664</v>
      </c>
      <c r="N313" s="1" t="s">
        <v>13024</v>
      </c>
      <c r="O313" s="1" t="s">
        <v>311</v>
      </c>
      <c r="P313" s="1" t="s">
        <v>18803</v>
      </c>
      <c r="Q313" s="1" t="s">
        <v>18803</v>
      </c>
      <c r="R313" s="1" t="s">
        <v>14386</v>
      </c>
      <c r="S313" s="1" t="s">
        <v>311</v>
      </c>
      <c r="T313" s="1"/>
      <c r="U313" s="1"/>
      <c r="V313" s="1" t="s">
        <v>14394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5352</v>
      </c>
      <c r="G314" s="1" t="s">
        <v>6949</v>
      </c>
      <c r="H314" s="1" t="s">
        <v>8521</v>
      </c>
      <c r="I314" s="1" t="s">
        <v>10153</v>
      </c>
      <c r="J314" s="1"/>
      <c r="K314" s="1" t="s">
        <v>18733</v>
      </c>
      <c r="L314" s="1" t="s">
        <v>312</v>
      </c>
      <c r="M314" s="1" t="s">
        <v>11665</v>
      </c>
      <c r="N314" s="1" t="s">
        <v>13024</v>
      </c>
      <c r="O314" s="1" t="s">
        <v>312</v>
      </c>
      <c r="P314" s="1" t="s">
        <v>18804</v>
      </c>
      <c r="Q314" s="1" t="s">
        <v>19293</v>
      </c>
      <c r="R314" s="1" t="s">
        <v>14386</v>
      </c>
      <c r="S314" s="1" t="s">
        <v>312</v>
      </c>
      <c r="T314" s="1" t="s">
        <v>20008</v>
      </c>
      <c r="U314" s="1"/>
      <c r="V314" s="1" t="s">
        <v>14394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14674</v>
      </c>
      <c r="F315" s="1" t="s">
        <v>15777</v>
      </c>
      <c r="G315" s="1" t="s">
        <v>14674</v>
      </c>
      <c r="H315" s="1" t="s">
        <v>17895</v>
      </c>
      <c r="I315" s="1" t="s">
        <v>10154</v>
      </c>
      <c r="J315" s="1"/>
      <c r="K315" s="1" t="s">
        <v>18733</v>
      </c>
      <c r="L315" s="1" t="s">
        <v>313</v>
      </c>
      <c r="M315" s="1" t="s">
        <v>11666</v>
      </c>
      <c r="N315" s="1" t="s">
        <v>13024</v>
      </c>
      <c r="O315" s="1" t="s">
        <v>313</v>
      </c>
      <c r="P315" s="1" t="s">
        <v>18804</v>
      </c>
      <c r="Q315" s="1" t="s">
        <v>19294</v>
      </c>
      <c r="R315" s="1" t="s">
        <v>14386</v>
      </c>
      <c r="S315" s="1" t="s">
        <v>313</v>
      </c>
      <c r="T315" s="1"/>
      <c r="U315" s="1"/>
      <c r="V315" s="1" t="s">
        <v>14394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14675</v>
      </c>
      <c r="F316" s="1" t="s">
        <v>15778</v>
      </c>
      <c r="G316" s="1" t="s">
        <v>16841</v>
      </c>
      <c r="H316" s="1" t="s">
        <v>15778</v>
      </c>
      <c r="I316" s="1" t="s">
        <v>10155</v>
      </c>
      <c r="J316" s="1"/>
      <c r="K316" s="1" t="s">
        <v>18733</v>
      </c>
      <c r="L316" s="1" t="s">
        <v>314</v>
      </c>
      <c r="M316" s="1" t="s">
        <v>11667</v>
      </c>
      <c r="N316" s="1" t="s">
        <v>13024</v>
      </c>
      <c r="O316" s="1" t="s">
        <v>314</v>
      </c>
      <c r="P316" s="1" t="s">
        <v>18804</v>
      </c>
      <c r="Q316" s="1" t="s">
        <v>19295</v>
      </c>
      <c r="R316" s="1" t="s">
        <v>14386</v>
      </c>
      <c r="S316" s="1" t="s">
        <v>314</v>
      </c>
      <c r="T316" s="1"/>
      <c r="U316" s="1"/>
      <c r="V316" s="1" t="s">
        <v>14394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14676</v>
      </c>
      <c r="F317" s="1" t="s">
        <v>14676</v>
      </c>
      <c r="G317" s="1" t="s">
        <v>16842</v>
      </c>
      <c r="H317" s="1" t="s">
        <v>17896</v>
      </c>
      <c r="I317" s="1" t="s">
        <v>10156</v>
      </c>
      <c r="J317" s="1"/>
      <c r="K317" s="1" t="s">
        <v>18733</v>
      </c>
      <c r="L317" s="1" t="s">
        <v>315</v>
      </c>
      <c r="M317" s="1" t="s">
        <v>11668</v>
      </c>
      <c r="N317" s="1" t="s">
        <v>13024</v>
      </c>
      <c r="O317" s="1" t="s">
        <v>315</v>
      </c>
      <c r="P317" s="1" t="s">
        <v>18805</v>
      </c>
      <c r="Q317" s="1" t="s">
        <v>18805</v>
      </c>
      <c r="R317" s="1" t="s">
        <v>14386</v>
      </c>
      <c r="S317" s="1" t="s">
        <v>315</v>
      </c>
      <c r="T317" s="1"/>
      <c r="U317" s="1" t="s">
        <v>20212</v>
      </c>
      <c r="V317" s="1" t="s">
        <v>14394</v>
      </c>
      <c r="W317" s="1" t="s">
        <v>315</v>
      </c>
      <c r="X317" s="1" t="s">
        <v>20403</v>
      </c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14677</v>
      </c>
      <c r="F318" s="1" t="s">
        <v>15779</v>
      </c>
      <c r="G318" s="1" t="s">
        <v>16843</v>
      </c>
      <c r="H318" s="1" t="s">
        <v>17897</v>
      </c>
      <c r="I318" s="1" t="s">
        <v>10157</v>
      </c>
      <c r="J318" s="1"/>
      <c r="K318" s="1" t="s">
        <v>18733</v>
      </c>
      <c r="L318" s="1" t="s">
        <v>316</v>
      </c>
      <c r="M318" s="1" t="s">
        <v>11669</v>
      </c>
      <c r="N318" s="1" t="s">
        <v>13024</v>
      </c>
      <c r="O318" s="1" t="s">
        <v>316</v>
      </c>
      <c r="P318" s="1" t="s">
        <v>18805</v>
      </c>
      <c r="Q318" s="1" t="s">
        <v>18805</v>
      </c>
      <c r="R318" s="1" t="s">
        <v>14386</v>
      </c>
      <c r="S318" s="1" t="s">
        <v>316</v>
      </c>
      <c r="T318" s="1"/>
      <c r="U318" s="1"/>
      <c r="V318" s="1" t="s">
        <v>14394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14678</v>
      </c>
      <c r="F319" s="1" t="s">
        <v>15780</v>
      </c>
      <c r="G319" s="1" t="s">
        <v>16844</v>
      </c>
      <c r="H319" s="1" t="s">
        <v>17898</v>
      </c>
      <c r="I319" s="1" t="s">
        <v>10158</v>
      </c>
      <c r="J319" s="1"/>
      <c r="K319" s="1" t="s">
        <v>18733</v>
      </c>
      <c r="L319" s="1" t="s">
        <v>317</v>
      </c>
      <c r="M319" s="1" t="s">
        <v>11670</v>
      </c>
      <c r="N319" s="1" t="s">
        <v>13024</v>
      </c>
      <c r="O319" s="1" t="s">
        <v>317</v>
      </c>
      <c r="P319" s="1" t="s">
        <v>18805</v>
      </c>
      <c r="Q319" s="1" t="s">
        <v>18805</v>
      </c>
      <c r="R319" s="1" t="s">
        <v>14386</v>
      </c>
      <c r="S319" s="1" t="s">
        <v>317</v>
      </c>
      <c r="T319" s="1"/>
      <c r="U319" s="1"/>
      <c r="V319" s="1" t="s">
        <v>14394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14679</v>
      </c>
      <c r="F320" s="1" t="s">
        <v>15781</v>
      </c>
      <c r="G320" s="1" t="s">
        <v>16845</v>
      </c>
      <c r="H320" s="1" t="s">
        <v>17899</v>
      </c>
      <c r="I320" s="1" t="s">
        <v>10159</v>
      </c>
      <c r="J320" s="1"/>
      <c r="K320" s="1" t="s">
        <v>18733</v>
      </c>
      <c r="L320" s="1" t="s">
        <v>318</v>
      </c>
      <c r="M320" s="1" t="s">
        <v>11671</v>
      </c>
      <c r="N320" s="1" t="s">
        <v>13024</v>
      </c>
      <c r="O320" s="1" t="s">
        <v>318</v>
      </c>
      <c r="P320" s="1" t="s">
        <v>18805</v>
      </c>
      <c r="Q320" s="1" t="s">
        <v>18805</v>
      </c>
      <c r="R320" s="1" t="s">
        <v>14386</v>
      </c>
      <c r="S320" s="1" t="s">
        <v>318</v>
      </c>
      <c r="T320" s="1"/>
      <c r="U320" s="1"/>
      <c r="V320" s="1" t="s">
        <v>14394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14680</v>
      </c>
      <c r="F321" s="1" t="s">
        <v>14680</v>
      </c>
      <c r="G321" s="1" t="s">
        <v>16846</v>
      </c>
      <c r="H321" s="1" t="s">
        <v>17900</v>
      </c>
      <c r="I321" s="1" t="s">
        <v>10160</v>
      </c>
      <c r="J321" s="1"/>
      <c r="K321" s="1" t="s">
        <v>18733</v>
      </c>
      <c r="L321" s="1" t="s">
        <v>319</v>
      </c>
      <c r="M321" s="1" t="s">
        <v>11672</v>
      </c>
      <c r="N321" s="1" t="s">
        <v>13024</v>
      </c>
      <c r="O321" s="1" t="s">
        <v>319</v>
      </c>
      <c r="P321" s="1" t="s">
        <v>18805</v>
      </c>
      <c r="Q321" s="1" t="s">
        <v>18805</v>
      </c>
      <c r="R321" s="1" t="s">
        <v>14386</v>
      </c>
      <c r="S321" s="1" t="s">
        <v>319</v>
      </c>
      <c r="T321" s="1"/>
      <c r="U321" s="1"/>
      <c r="V321" s="1" t="s">
        <v>14394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14681</v>
      </c>
      <c r="F322" s="1" t="s">
        <v>15782</v>
      </c>
      <c r="G322" s="1" t="s">
        <v>16847</v>
      </c>
      <c r="H322" s="1" t="s">
        <v>17901</v>
      </c>
      <c r="I322" s="1" t="s">
        <v>10161</v>
      </c>
      <c r="J322" s="1"/>
      <c r="K322" s="1" t="s">
        <v>18733</v>
      </c>
      <c r="L322" s="1" t="s">
        <v>320</v>
      </c>
      <c r="M322" s="1" t="s">
        <v>11673</v>
      </c>
      <c r="N322" s="1" t="s">
        <v>13024</v>
      </c>
      <c r="O322" s="1" t="s">
        <v>320</v>
      </c>
      <c r="P322" s="1" t="s">
        <v>18805</v>
      </c>
      <c r="Q322" s="1" t="s">
        <v>18805</v>
      </c>
      <c r="R322" s="1" t="s">
        <v>14386</v>
      </c>
      <c r="S322" s="1" t="s">
        <v>320</v>
      </c>
      <c r="T322" s="1"/>
      <c r="U322" s="1"/>
      <c r="V322" s="1" t="s">
        <v>14394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14682</v>
      </c>
      <c r="F323" s="1" t="s">
        <v>15783</v>
      </c>
      <c r="G323" s="1" t="s">
        <v>16848</v>
      </c>
      <c r="H323" s="1" t="s">
        <v>17902</v>
      </c>
      <c r="I323" s="1" t="s">
        <v>10162</v>
      </c>
      <c r="J323" s="1"/>
      <c r="K323" s="1" t="s">
        <v>18733</v>
      </c>
      <c r="L323" s="1" t="s">
        <v>321</v>
      </c>
      <c r="M323" s="1" t="s">
        <v>11674</v>
      </c>
      <c r="N323" s="1" t="s">
        <v>13024</v>
      </c>
      <c r="O323" s="1" t="s">
        <v>321</v>
      </c>
      <c r="P323" s="1" t="s">
        <v>18805</v>
      </c>
      <c r="Q323" s="1" t="s">
        <v>18805</v>
      </c>
      <c r="R323" s="1" t="s">
        <v>14386</v>
      </c>
      <c r="S323" s="1" t="s">
        <v>321</v>
      </c>
      <c r="T323" s="1"/>
      <c r="U323" s="1"/>
      <c r="V323" s="1" t="s">
        <v>14394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14683</v>
      </c>
      <c r="F324" s="1" t="s">
        <v>15784</v>
      </c>
      <c r="G324" s="1" t="s">
        <v>16849</v>
      </c>
      <c r="H324" s="1" t="s">
        <v>17903</v>
      </c>
      <c r="I324" s="1" t="s">
        <v>10163</v>
      </c>
      <c r="J324" s="1"/>
      <c r="K324" s="1" t="s">
        <v>18733</v>
      </c>
      <c r="L324" s="1" t="s">
        <v>322</v>
      </c>
      <c r="M324" s="1" t="s">
        <v>11675</v>
      </c>
      <c r="N324" s="1" t="s">
        <v>13024</v>
      </c>
      <c r="O324" s="1" t="s">
        <v>322</v>
      </c>
      <c r="P324" s="1" t="s">
        <v>18805</v>
      </c>
      <c r="Q324" s="1" t="s">
        <v>18805</v>
      </c>
      <c r="R324" s="1" t="s">
        <v>14386</v>
      </c>
      <c r="S324" s="1" t="s">
        <v>322</v>
      </c>
      <c r="T324" s="1"/>
      <c r="U324" s="1"/>
      <c r="V324" s="1" t="s">
        <v>14394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14684</v>
      </c>
      <c r="F325" s="1" t="s">
        <v>15785</v>
      </c>
      <c r="G325" s="1" t="s">
        <v>16850</v>
      </c>
      <c r="H325" s="1" t="s">
        <v>17904</v>
      </c>
      <c r="I325" s="1" t="s">
        <v>10164</v>
      </c>
      <c r="J325" s="1"/>
      <c r="K325" s="1" t="s">
        <v>18733</v>
      </c>
      <c r="L325" s="1" t="s">
        <v>323</v>
      </c>
      <c r="M325" s="1" t="s">
        <v>11676</v>
      </c>
      <c r="N325" s="1" t="s">
        <v>13024</v>
      </c>
      <c r="O325" s="1" t="s">
        <v>323</v>
      </c>
      <c r="P325" s="1" t="s">
        <v>18805</v>
      </c>
      <c r="Q325" s="1" t="s">
        <v>18805</v>
      </c>
      <c r="R325" s="1" t="s">
        <v>14386</v>
      </c>
      <c r="S325" s="1" t="s">
        <v>323</v>
      </c>
      <c r="T325" s="1"/>
      <c r="U325" s="1"/>
      <c r="V325" s="1" t="s">
        <v>14394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14685</v>
      </c>
      <c r="F326" s="1" t="s">
        <v>15786</v>
      </c>
      <c r="G326" s="1" t="s">
        <v>16851</v>
      </c>
      <c r="H326" s="1" t="s">
        <v>17905</v>
      </c>
      <c r="I326" s="1" t="s">
        <v>10165</v>
      </c>
      <c r="J326" s="1"/>
      <c r="K326" s="1" t="s">
        <v>18733</v>
      </c>
      <c r="L326" s="1" t="s">
        <v>324</v>
      </c>
      <c r="M326" s="1" t="s">
        <v>11677</v>
      </c>
      <c r="N326" s="1" t="s">
        <v>13024</v>
      </c>
      <c r="O326" s="1" t="s">
        <v>324</v>
      </c>
      <c r="P326" s="1" t="s">
        <v>18806</v>
      </c>
      <c r="Q326" s="1" t="s">
        <v>19296</v>
      </c>
      <c r="R326" s="1" t="s">
        <v>14386</v>
      </c>
      <c r="S326" s="1" t="s">
        <v>324</v>
      </c>
      <c r="T326" s="1" t="s">
        <v>20009</v>
      </c>
      <c r="U326" s="1"/>
      <c r="V326" s="1" t="s">
        <v>14394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14686</v>
      </c>
      <c r="F327" s="1" t="s">
        <v>15787</v>
      </c>
      <c r="G327" s="1" t="s">
        <v>14686</v>
      </c>
      <c r="H327" s="1" t="s">
        <v>17906</v>
      </c>
      <c r="I327" s="1" t="s">
        <v>10166</v>
      </c>
      <c r="J327" s="1"/>
      <c r="K327" s="1" t="s">
        <v>18733</v>
      </c>
      <c r="L327" s="1" t="s">
        <v>325</v>
      </c>
      <c r="M327" s="1" t="s">
        <v>11678</v>
      </c>
      <c r="N327" s="1" t="s">
        <v>13024</v>
      </c>
      <c r="O327" s="1" t="s">
        <v>325</v>
      </c>
      <c r="P327" s="1" t="s">
        <v>18806</v>
      </c>
      <c r="Q327" s="1" t="s">
        <v>19297</v>
      </c>
      <c r="R327" s="1" t="s">
        <v>14386</v>
      </c>
      <c r="S327" s="1" t="s">
        <v>325</v>
      </c>
      <c r="T327" s="1"/>
      <c r="U327" s="1"/>
      <c r="V327" s="1" t="s">
        <v>14394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14687</v>
      </c>
      <c r="F328" s="1" t="s">
        <v>15788</v>
      </c>
      <c r="G328" s="1" t="s">
        <v>16852</v>
      </c>
      <c r="H328" s="1" t="s">
        <v>17907</v>
      </c>
      <c r="I328" s="1" t="s">
        <v>10167</v>
      </c>
      <c r="J328" s="1"/>
      <c r="K328" s="1" t="s">
        <v>18733</v>
      </c>
      <c r="L328" s="1" t="s">
        <v>326</v>
      </c>
      <c r="M328" s="1" t="s">
        <v>11679</v>
      </c>
      <c r="N328" s="1" t="s">
        <v>13024</v>
      </c>
      <c r="O328" s="1" t="s">
        <v>326</v>
      </c>
      <c r="P328" s="1" t="s">
        <v>18806</v>
      </c>
      <c r="Q328" s="1" t="s">
        <v>19298</v>
      </c>
      <c r="R328" s="1" t="s">
        <v>14386</v>
      </c>
      <c r="S328" s="1" t="s">
        <v>326</v>
      </c>
      <c r="T328" s="1"/>
      <c r="U328" s="1"/>
      <c r="V328" s="1" t="s">
        <v>14394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14688</v>
      </c>
      <c r="F329" s="1" t="s">
        <v>15789</v>
      </c>
      <c r="G329" s="1" t="s">
        <v>16853</v>
      </c>
      <c r="H329" s="1" t="s">
        <v>17908</v>
      </c>
      <c r="I329" s="1" t="s">
        <v>10168</v>
      </c>
      <c r="J329" s="1"/>
      <c r="K329" s="1" t="s">
        <v>18733</v>
      </c>
      <c r="L329" s="1" t="s">
        <v>327</v>
      </c>
      <c r="M329" s="1" t="s">
        <v>11680</v>
      </c>
      <c r="N329" s="1" t="s">
        <v>13024</v>
      </c>
      <c r="O329" s="1" t="s">
        <v>327</v>
      </c>
      <c r="P329" s="1" t="s">
        <v>18806</v>
      </c>
      <c r="Q329" s="1" t="s">
        <v>19299</v>
      </c>
      <c r="R329" s="1" t="s">
        <v>14386</v>
      </c>
      <c r="S329" s="1" t="s">
        <v>327</v>
      </c>
      <c r="T329" s="1"/>
      <c r="U329" s="1"/>
      <c r="V329" s="1" t="s">
        <v>14394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14689</v>
      </c>
      <c r="F330" s="1" t="s">
        <v>15790</v>
      </c>
      <c r="G330" s="1" t="s">
        <v>16854</v>
      </c>
      <c r="H330" s="1" t="s">
        <v>17909</v>
      </c>
      <c r="I330" s="1" t="s">
        <v>10169</v>
      </c>
      <c r="J330" s="1"/>
      <c r="K330" s="1" t="s">
        <v>18733</v>
      </c>
      <c r="L330" s="1" t="s">
        <v>328</v>
      </c>
      <c r="M330" s="1" t="s">
        <v>11681</v>
      </c>
      <c r="N330" s="1" t="s">
        <v>13024</v>
      </c>
      <c r="O330" s="1" t="s">
        <v>328</v>
      </c>
      <c r="P330" s="1" t="s">
        <v>18806</v>
      </c>
      <c r="Q330" s="1" t="s">
        <v>19300</v>
      </c>
      <c r="R330" s="1" t="s">
        <v>14386</v>
      </c>
      <c r="S330" s="1" t="s">
        <v>328</v>
      </c>
      <c r="T330" s="1"/>
      <c r="U330" s="1"/>
      <c r="V330" s="1" t="s">
        <v>14394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14690</v>
      </c>
      <c r="F331" s="1" t="s">
        <v>15791</v>
      </c>
      <c r="G331" s="1" t="s">
        <v>14690</v>
      </c>
      <c r="H331" s="1" t="s">
        <v>17910</v>
      </c>
      <c r="I331" s="1" t="s">
        <v>10170</v>
      </c>
      <c r="J331" s="1"/>
      <c r="K331" s="1" t="s">
        <v>18733</v>
      </c>
      <c r="L331" s="1" t="s">
        <v>329</v>
      </c>
      <c r="M331" s="1" t="s">
        <v>11682</v>
      </c>
      <c r="N331" s="1" t="s">
        <v>13024</v>
      </c>
      <c r="O331" s="1" t="s">
        <v>329</v>
      </c>
      <c r="P331" s="1" t="s">
        <v>18807</v>
      </c>
      <c r="Q331" s="1" t="s">
        <v>18807</v>
      </c>
      <c r="R331" s="1" t="s">
        <v>14386</v>
      </c>
      <c r="S331" s="1" t="s">
        <v>329</v>
      </c>
      <c r="T331" s="1"/>
      <c r="U331" s="1" t="s">
        <v>20213</v>
      </c>
      <c r="V331" s="1" t="s">
        <v>14394</v>
      </c>
      <c r="W331" s="1" t="s">
        <v>329</v>
      </c>
      <c r="X331" s="1" t="s">
        <v>20404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14691</v>
      </c>
      <c r="F332" s="1" t="s">
        <v>15792</v>
      </c>
      <c r="G332" s="1" t="s">
        <v>16855</v>
      </c>
      <c r="H332" s="1" t="s">
        <v>17911</v>
      </c>
      <c r="I332" s="1" t="s">
        <v>10171</v>
      </c>
      <c r="J332" s="1"/>
      <c r="K332" s="1" t="s">
        <v>18733</v>
      </c>
      <c r="L332" s="1" t="s">
        <v>330</v>
      </c>
      <c r="M332" s="1" t="s">
        <v>11683</v>
      </c>
      <c r="N332" s="1" t="s">
        <v>13024</v>
      </c>
      <c r="O332" s="1" t="s">
        <v>330</v>
      </c>
      <c r="P332" s="1" t="s">
        <v>18807</v>
      </c>
      <c r="Q332" s="1" t="s">
        <v>18807</v>
      </c>
      <c r="R332" s="1" t="s">
        <v>14386</v>
      </c>
      <c r="S332" s="1" t="s">
        <v>330</v>
      </c>
      <c r="T332" s="1"/>
      <c r="U332" s="1"/>
      <c r="V332" s="1" t="s">
        <v>14394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14692</v>
      </c>
      <c r="F333" s="1" t="s">
        <v>15793</v>
      </c>
      <c r="G333" s="1" t="s">
        <v>16856</v>
      </c>
      <c r="H333" s="1" t="s">
        <v>17912</v>
      </c>
      <c r="I333" s="1" t="s">
        <v>10172</v>
      </c>
      <c r="J333" s="1"/>
      <c r="K333" s="1" t="s">
        <v>18733</v>
      </c>
      <c r="L333" s="1" t="s">
        <v>331</v>
      </c>
      <c r="M333" s="1" t="s">
        <v>11684</v>
      </c>
      <c r="N333" s="1" t="s">
        <v>13024</v>
      </c>
      <c r="O333" s="1" t="s">
        <v>331</v>
      </c>
      <c r="P333" s="1" t="s">
        <v>18807</v>
      </c>
      <c r="Q333" s="1" t="s">
        <v>18807</v>
      </c>
      <c r="R333" s="1" t="s">
        <v>14386</v>
      </c>
      <c r="S333" s="1" t="s">
        <v>331</v>
      </c>
      <c r="T333" s="1"/>
      <c r="U333" s="1"/>
      <c r="V333" s="1" t="s">
        <v>14394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5370</v>
      </c>
      <c r="G334" s="1" t="s">
        <v>6966</v>
      </c>
      <c r="H334" s="1" t="s">
        <v>8540</v>
      </c>
      <c r="I334" s="1" t="s">
        <v>10173</v>
      </c>
      <c r="J334" s="1"/>
      <c r="K334" s="1" t="s">
        <v>18733</v>
      </c>
      <c r="L334" s="1" t="s">
        <v>332</v>
      </c>
      <c r="M334" s="1" t="s">
        <v>11685</v>
      </c>
      <c r="N334" s="1" t="s">
        <v>13024</v>
      </c>
      <c r="O334" s="1" t="s">
        <v>332</v>
      </c>
      <c r="P334" s="1" t="s">
        <v>18808</v>
      </c>
      <c r="Q334" s="1" t="s">
        <v>19301</v>
      </c>
      <c r="R334" s="1" t="s">
        <v>14386</v>
      </c>
      <c r="S334" s="1" t="s">
        <v>332</v>
      </c>
      <c r="T334" s="1" t="s">
        <v>20010</v>
      </c>
      <c r="U334" s="1"/>
      <c r="V334" s="1" t="s">
        <v>14394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14693</v>
      </c>
      <c r="F335" s="1" t="s">
        <v>15794</v>
      </c>
      <c r="G335" s="1" t="s">
        <v>16857</v>
      </c>
      <c r="H335" s="1" t="s">
        <v>17913</v>
      </c>
      <c r="I335" s="1" t="s">
        <v>10174</v>
      </c>
      <c r="J335" s="1"/>
      <c r="K335" s="1" t="s">
        <v>18733</v>
      </c>
      <c r="L335" s="1" t="s">
        <v>333</v>
      </c>
      <c r="M335" s="1" t="s">
        <v>11686</v>
      </c>
      <c r="N335" s="1" t="s">
        <v>13024</v>
      </c>
      <c r="O335" s="1" t="s">
        <v>333</v>
      </c>
      <c r="P335" s="1" t="s">
        <v>18808</v>
      </c>
      <c r="Q335" s="1" t="s">
        <v>19302</v>
      </c>
      <c r="R335" s="1" t="s">
        <v>14386</v>
      </c>
      <c r="S335" s="1" t="s">
        <v>333</v>
      </c>
      <c r="T335" s="1"/>
      <c r="U335" s="1"/>
      <c r="V335" s="1" t="s">
        <v>14394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14694</v>
      </c>
      <c r="F336" s="1" t="s">
        <v>15795</v>
      </c>
      <c r="G336" s="1" t="s">
        <v>16858</v>
      </c>
      <c r="H336" s="1" t="s">
        <v>17914</v>
      </c>
      <c r="I336" s="1" t="s">
        <v>10175</v>
      </c>
      <c r="J336" s="1"/>
      <c r="K336" s="1" t="s">
        <v>18733</v>
      </c>
      <c r="L336" s="1" t="s">
        <v>334</v>
      </c>
      <c r="M336" s="1" t="s">
        <v>11687</v>
      </c>
      <c r="N336" s="1" t="s">
        <v>13024</v>
      </c>
      <c r="O336" s="1" t="s">
        <v>334</v>
      </c>
      <c r="P336" s="1" t="s">
        <v>18809</v>
      </c>
      <c r="Q336" s="1" t="s">
        <v>18809</v>
      </c>
      <c r="R336" s="1" t="s">
        <v>14386</v>
      </c>
      <c r="S336" s="1" t="s">
        <v>334</v>
      </c>
      <c r="T336" s="1"/>
      <c r="U336" s="1" t="s">
        <v>20214</v>
      </c>
      <c r="V336" s="1" t="s">
        <v>14394</v>
      </c>
      <c r="W336" s="1" t="s">
        <v>334</v>
      </c>
      <c r="X336" s="1"/>
      <c r="Y336" t="s">
        <v>20508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6969</v>
      </c>
      <c r="H337" s="1" t="s">
        <v>8543</v>
      </c>
      <c r="I337" s="1" t="s">
        <v>10176</v>
      </c>
      <c r="J337" s="1"/>
      <c r="K337" s="1" t="s">
        <v>18733</v>
      </c>
      <c r="L337" s="1" t="s">
        <v>335</v>
      </c>
      <c r="M337" s="1" t="s">
        <v>11688</v>
      </c>
      <c r="N337" s="1" t="s">
        <v>13024</v>
      </c>
      <c r="O337" s="1" t="s">
        <v>335</v>
      </c>
      <c r="P337" s="1" t="s">
        <v>18809</v>
      </c>
      <c r="Q337" s="1" t="s">
        <v>18809</v>
      </c>
      <c r="R337" s="1" t="s">
        <v>14386</v>
      </c>
      <c r="S337" s="1" t="s">
        <v>335</v>
      </c>
      <c r="T337" s="1"/>
      <c r="U337" s="1"/>
      <c r="V337" s="1" t="s">
        <v>14394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14695</v>
      </c>
      <c r="F338" s="1" t="s">
        <v>15796</v>
      </c>
      <c r="G338" s="1" t="s">
        <v>16859</v>
      </c>
      <c r="H338" s="1" t="s">
        <v>17915</v>
      </c>
      <c r="I338" s="1" t="s">
        <v>10177</v>
      </c>
      <c r="J338" s="1"/>
      <c r="K338" s="1" t="s">
        <v>18733</v>
      </c>
      <c r="L338" s="1" t="s">
        <v>336</v>
      </c>
      <c r="M338" s="1" t="s">
        <v>11689</v>
      </c>
      <c r="N338" s="1" t="s">
        <v>13024</v>
      </c>
      <c r="O338" s="1" t="s">
        <v>336</v>
      </c>
      <c r="P338" s="1" t="s">
        <v>18809</v>
      </c>
      <c r="Q338" s="1" t="s">
        <v>18809</v>
      </c>
      <c r="R338" s="1" t="s">
        <v>14386</v>
      </c>
      <c r="S338" s="1" t="s">
        <v>336</v>
      </c>
      <c r="T338" s="1"/>
      <c r="U338" s="1"/>
      <c r="V338" s="1" t="s">
        <v>14394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14696</v>
      </c>
      <c r="F339" s="1" t="s">
        <v>15797</v>
      </c>
      <c r="G339" s="1" t="s">
        <v>16860</v>
      </c>
      <c r="H339" s="1" t="s">
        <v>17916</v>
      </c>
      <c r="I339" s="1" t="s">
        <v>10178</v>
      </c>
      <c r="J339" s="1"/>
      <c r="K339" s="1" t="s">
        <v>18733</v>
      </c>
      <c r="L339" s="1" t="s">
        <v>337</v>
      </c>
      <c r="M339" s="1" t="s">
        <v>11690</v>
      </c>
      <c r="N339" s="1" t="s">
        <v>13024</v>
      </c>
      <c r="O339" s="1" t="s">
        <v>337</v>
      </c>
      <c r="P339" s="1" t="s">
        <v>18809</v>
      </c>
      <c r="Q339" s="1" t="s">
        <v>18809</v>
      </c>
      <c r="R339" s="1" t="s">
        <v>14386</v>
      </c>
      <c r="S339" s="1" t="s">
        <v>337</v>
      </c>
      <c r="T339" s="1"/>
      <c r="U339" s="1"/>
      <c r="V339" s="1" t="s">
        <v>14394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14697</v>
      </c>
      <c r="F340" s="1" t="s">
        <v>15798</v>
      </c>
      <c r="G340" s="1" t="s">
        <v>16861</v>
      </c>
      <c r="H340" s="1" t="s">
        <v>17917</v>
      </c>
      <c r="I340" s="1" t="s">
        <v>10179</v>
      </c>
      <c r="J340" s="1"/>
      <c r="K340" s="1" t="s">
        <v>18733</v>
      </c>
      <c r="L340" s="1" t="s">
        <v>338</v>
      </c>
      <c r="M340" s="1" t="s">
        <v>11691</v>
      </c>
      <c r="N340" s="1" t="s">
        <v>13024</v>
      </c>
      <c r="O340" s="1" t="s">
        <v>338</v>
      </c>
      <c r="P340" s="1" t="s">
        <v>18809</v>
      </c>
      <c r="Q340" s="1" t="s">
        <v>18809</v>
      </c>
      <c r="R340" s="1" t="s">
        <v>14386</v>
      </c>
      <c r="S340" s="1" t="s">
        <v>338</v>
      </c>
      <c r="T340" s="1"/>
      <c r="U340" s="1"/>
      <c r="V340" s="1" t="s">
        <v>14394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14698</v>
      </c>
      <c r="F341" s="1" t="s">
        <v>15799</v>
      </c>
      <c r="G341" s="1" t="s">
        <v>16862</v>
      </c>
      <c r="H341" s="1" t="s">
        <v>17918</v>
      </c>
      <c r="I341" s="1" t="s">
        <v>10180</v>
      </c>
      <c r="J341" s="1"/>
      <c r="K341" s="1" t="s">
        <v>18733</v>
      </c>
      <c r="L341" s="1" t="s">
        <v>339</v>
      </c>
      <c r="M341" s="1" t="s">
        <v>11692</v>
      </c>
      <c r="N341" s="1" t="s">
        <v>13024</v>
      </c>
      <c r="O341" s="1" t="s">
        <v>339</v>
      </c>
      <c r="P341" s="1" t="s">
        <v>18809</v>
      </c>
      <c r="Q341" s="1" t="s">
        <v>18809</v>
      </c>
      <c r="R341" s="1" t="s">
        <v>14386</v>
      </c>
      <c r="S341" s="1" t="s">
        <v>339</v>
      </c>
      <c r="T341" s="1"/>
      <c r="U341" s="1"/>
      <c r="V341" s="1" t="s">
        <v>14394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14699</v>
      </c>
      <c r="F342" s="1" t="s">
        <v>15800</v>
      </c>
      <c r="G342" s="1" t="s">
        <v>16863</v>
      </c>
      <c r="H342" s="1" t="s">
        <v>17919</v>
      </c>
      <c r="I342" s="1" t="s">
        <v>10181</v>
      </c>
      <c r="J342" s="1"/>
      <c r="K342" s="1" t="s">
        <v>18733</v>
      </c>
      <c r="L342" s="1" t="s">
        <v>340</v>
      </c>
      <c r="M342" s="1" t="s">
        <v>11693</v>
      </c>
      <c r="N342" s="1" t="s">
        <v>13024</v>
      </c>
      <c r="O342" s="1" t="s">
        <v>340</v>
      </c>
      <c r="P342" s="1" t="s">
        <v>18810</v>
      </c>
      <c r="Q342" s="1" t="s">
        <v>19303</v>
      </c>
      <c r="R342" s="1" t="s">
        <v>14386</v>
      </c>
      <c r="S342" s="1" t="s">
        <v>340</v>
      </c>
      <c r="T342" s="1" t="s">
        <v>20011</v>
      </c>
      <c r="U342" s="1"/>
      <c r="V342" s="1" t="s">
        <v>14394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14700</v>
      </c>
      <c r="F343" s="1" t="s">
        <v>15801</v>
      </c>
      <c r="G343" s="1" t="s">
        <v>16864</v>
      </c>
      <c r="H343" s="1" t="s">
        <v>17920</v>
      </c>
      <c r="I343" s="1" t="s">
        <v>10182</v>
      </c>
      <c r="J343" s="1"/>
      <c r="K343" s="1" t="s">
        <v>18733</v>
      </c>
      <c r="L343" s="1" t="s">
        <v>341</v>
      </c>
      <c r="M343" s="1" t="s">
        <v>11694</v>
      </c>
      <c r="N343" s="1" t="s">
        <v>13024</v>
      </c>
      <c r="O343" s="1" t="s">
        <v>341</v>
      </c>
      <c r="P343" s="1" t="s">
        <v>18810</v>
      </c>
      <c r="Q343" s="1" t="s">
        <v>19304</v>
      </c>
      <c r="R343" s="1" t="s">
        <v>14386</v>
      </c>
      <c r="S343" s="1" t="s">
        <v>341</v>
      </c>
      <c r="T343" s="1"/>
      <c r="U343" s="1"/>
      <c r="V343" s="1" t="s">
        <v>14394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14701</v>
      </c>
      <c r="F344" s="1" t="s">
        <v>15802</v>
      </c>
      <c r="G344" s="1" t="s">
        <v>16865</v>
      </c>
      <c r="H344" s="1" t="s">
        <v>17921</v>
      </c>
      <c r="I344" s="1" t="s">
        <v>10183</v>
      </c>
      <c r="J344" s="1"/>
      <c r="K344" s="1" t="s">
        <v>18733</v>
      </c>
      <c r="L344" s="1" t="s">
        <v>342</v>
      </c>
      <c r="M344" s="1" t="s">
        <v>11695</v>
      </c>
      <c r="N344" s="1" t="s">
        <v>13024</v>
      </c>
      <c r="O344" s="1" t="s">
        <v>342</v>
      </c>
      <c r="P344" s="1" t="s">
        <v>18810</v>
      </c>
      <c r="Q344" s="1" t="s">
        <v>19305</v>
      </c>
      <c r="R344" s="1" t="s">
        <v>14386</v>
      </c>
      <c r="S344" s="1" t="s">
        <v>342</v>
      </c>
      <c r="T344" s="1"/>
      <c r="U344" s="1"/>
      <c r="V344" s="1" t="s">
        <v>14394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14702</v>
      </c>
      <c r="F345" s="1" t="s">
        <v>15803</v>
      </c>
      <c r="G345" s="1" t="s">
        <v>16866</v>
      </c>
      <c r="H345" s="1" t="s">
        <v>17922</v>
      </c>
      <c r="I345" s="1" t="s">
        <v>10184</v>
      </c>
      <c r="J345" s="1"/>
      <c r="K345" s="1" t="s">
        <v>18733</v>
      </c>
      <c r="L345" s="1" t="s">
        <v>343</v>
      </c>
      <c r="M345" s="1" t="s">
        <v>11696</v>
      </c>
      <c r="N345" s="1" t="s">
        <v>13024</v>
      </c>
      <c r="O345" s="1" t="s">
        <v>343</v>
      </c>
      <c r="P345" s="1" t="s">
        <v>18810</v>
      </c>
      <c r="Q345" s="1" t="s">
        <v>19306</v>
      </c>
      <c r="R345" s="1" t="s">
        <v>14386</v>
      </c>
      <c r="S345" s="1" t="s">
        <v>343</v>
      </c>
      <c r="T345" s="1"/>
      <c r="U345" s="1"/>
      <c r="V345" s="1" t="s">
        <v>14394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14703</v>
      </c>
      <c r="F346" s="1" t="s">
        <v>15804</v>
      </c>
      <c r="G346" s="1" t="s">
        <v>16867</v>
      </c>
      <c r="H346" s="1" t="s">
        <v>17923</v>
      </c>
      <c r="I346" s="1" t="s">
        <v>10185</v>
      </c>
      <c r="J346" s="1"/>
      <c r="K346" s="1" t="s">
        <v>18733</v>
      </c>
      <c r="L346" s="1" t="s">
        <v>344</v>
      </c>
      <c r="M346" s="1" t="s">
        <v>11697</v>
      </c>
      <c r="N346" s="1" t="s">
        <v>13024</v>
      </c>
      <c r="O346" s="1" t="s">
        <v>344</v>
      </c>
      <c r="P346" s="1" t="s">
        <v>18811</v>
      </c>
      <c r="Q346" s="1" t="s">
        <v>18811</v>
      </c>
      <c r="R346" s="1" t="s">
        <v>14386</v>
      </c>
      <c r="S346" s="1" t="s">
        <v>344</v>
      </c>
      <c r="T346" s="1"/>
      <c r="U346" s="1" t="s">
        <v>20215</v>
      </c>
      <c r="V346" s="1" t="s">
        <v>14394</v>
      </c>
      <c r="W346" s="1" t="s">
        <v>344</v>
      </c>
      <c r="X346" s="1" t="s">
        <v>20405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6979</v>
      </c>
      <c r="H347" s="1" t="s">
        <v>8553</v>
      </c>
      <c r="I347" s="1" t="s">
        <v>10186</v>
      </c>
      <c r="J347" s="1"/>
      <c r="K347" s="1" t="s">
        <v>18733</v>
      </c>
      <c r="L347" s="1" t="s">
        <v>345</v>
      </c>
      <c r="M347" s="1" t="s">
        <v>11698</v>
      </c>
      <c r="N347" s="1" t="s">
        <v>13024</v>
      </c>
      <c r="O347" s="1" t="s">
        <v>345</v>
      </c>
      <c r="P347" s="1" t="s">
        <v>18811</v>
      </c>
      <c r="Q347" s="1" t="s">
        <v>18811</v>
      </c>
      <c r="R347" s="1" t="s">
        <v>14386</v>
      </c>
      <c r="S347" s="1" t="s">
        <v>345</v>
      </c>
      <c r="T347" s="1"/>
      <c r="U347" s="1"/>
      <c r="V347" s="1" t="s">
        <v>14394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6980</v>
      </c>
      <c r="H348" s="1" t="s">
        <v>8554</v>
      </c>
      <c r="I348" s="1" t="s">
        <v>10187</v>
      </c>
      <c r="J348" s="1"/>
      <c r="K348" s="1" t="s">
        <v>18733</v>
      </c>
      <c r="L348" s="1" t="s">
        <v>346</v>
      </c>
      <c r="M348" s="1" t="s">
        <v>11699</v>
      </c>
      <c r="N348" s="1" t="s">
        <v>13024</v>
      </c>
      <c r="O348" s="1" t="s">
        <v>346</v>
      </c>
      <c r="P348" s="1" t="s">
        <v>18811</v>
      </c>
      <c r="Q348" s="1" t="s">
        <v>18811</v>
      </c>
      <c r="R348" s="1" t="s">
        <v>14386</v>
      </c>
      <c r="S348" s="1" t="s">
        <v>346</v>
      </c>
      <c r="T348" s="1"/>
      <c r="U348" s="1"/>
      <c r="V348" s="1" t="s">
        <v>14394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14704</v>
      </c>
      <c r="F349" s="1" t="s">
        <v>15805</v>
      </c>
      <c r="G349" s="1" t="s">
        <v>16868</v>
      </c>
      <c r="H349" s="1" t="s">
        <v>17924</v>
      </c>
      <c r="I349" s="1" t="s">
        <v>10188</v>
      </c>
      <c r="J349" s="1"/>
      <c r="K349" s="1" t="s">
        <v>18733</v>
      </c>
      <c r="L349" s="1" t="s">
        <v>347</v>
      </c>
      <c r="M349" s="1" t="s">
        <v>11700</v>
      </c>
      <c r="N349" s="1" t="s">
        <v>13024</v>
      </c>
      <c r="O349" s="1" t="s">
        <v>347</v>
      </c>
      <c r="P349" s="1" t="s">
        <v>18811</v>
      </c>
      <c r="Q349" s="1" t="s">
        <v>18811</v>
      </c>
      <c r="R349" s="1" t="s">
        <v>14386</v>
      </c>
      <c r="S349" s="1" t="s">
        <v>347</v>
      </c>
      <c r="T349" s="1"/>
      <c r="U349" s="1"/>
      <c r="V349" s="1" t="s">
        <v>14394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14705</v>
      </c>
      <c r="F350" s="1" t="s">
        <v>15806</v>
      </c>
      <c r="G350" s="1" t="s">
        <v>16869</v>
      </c>
      <c r="H350" s="1" t="s">
        <v>17925</v>
      </c>
      <c r="I350" s="1" t="s">
        <v>10189</v>
      </c>
      <c r="J350" s="1"/>
      <c r="K350" s="1" t="s">
        <v>18733</v>
      </c>
      <c r="L350" s="1" t="s">
        <v>348</v>
      </c>
      <c r="M350" s="1" t="s">
        <v>11701</v>
      </c>
      <c r="N350" s="1" t="s">
        <v>13024</v>
      </c>
      <c r="O350" s="1" t="s">
        <v>348</v>
      </c>
      <c r="P350" s="1" t="s">
        <v>18811</v>
      </c>
      <c r="Q350" s="1" t="s">
        <v>18811</v>
      </c>
      <c r="R350" s="1" t="s">
        <v>14386</v>
      </c>
      <c r="S350" s="1" t="s">
        <v>348</v>
      </c>
      <c r="T350" s="1"/>
      <c r="U350" s="1"/>
      <c r="V350" s="1" t="s">
        <v>14394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14706</v>
      </c>
      <c r="F351" s="1" t="s">
        <v>15807</v>
      </c>
      <c r="G351" s="1" t="s">
        <v>16870</v>
      </c>
      <c r="H351" s="1" t="s">
        <v>17926</v>
      </c>
      <c r="I351" s="1" t="s">
        <v>10190</v>
      </c>
      <c r="J351" s="1"/>
      <c r="K351" s="1" t="s">
        <v>18733</v>
      </c>
      <c r="L351" s="1" t="s">
        <v>349</v>
      </c>
      <c r="M351" s="1" t="s">
        <v>11702</v>
      </c>
      <c r="N351" s="1" t="s">
        <v>13024</v>
      </c>
      <c r="O351" s="1" t="s">
        <v>349</v>
      </c>
      <c r="P351" s="1" t="s">
        <v>18812</v>
      </c>
      <c r="Q351" s="1" t="s">
        <v>19307</v>
      </c>
      <c r="R351" s="1" t="s">
        <v>14386</v>
      </c>
      <c r="S351" s="1" t="s">
        <v>349</v>
      </c>
      <c r="T351" s="1" t="s">
        <v>20012</v>
      </c>
      <c r="U351" s="1"/>
      <c r="V351" s="1" t="s">
        <v>14394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14707</v>
      </c>
      <c r="F352" s="1" t="s">
        <v>15808</v>
      </c>
      <c r="G352" s="1" t="s">
        <v>16871</v>
      </c>
      <c r="H352" s="1" t="s">
        <v>17927</v>
      </c>
      <c r="I352" s="1" t="s">
        <v>10191</v>
      </c>
      <c r="J352" s="1"/>
      <c r="K352" s="1" t="s">
        <v>18733</v>
      </c>
      <c r="L352" s="1" t="s">
        <v>350</v>
      </c>
      <c r="M352" s="1" t="s">
        <v>11703</v>
      </c>
      <c r="N352" s="1" t="s">
        <v>13024</v>
      </c>
      <c r="O352" s="1" t="s">
        <v>350</v>
      </c>
      <c r="P352" s="1" t="s">
        <v>18812</v>
      </c>
      <c r="Q352" s="1" t="s">
        <v>19308</v>
      </c>
      <c r="R352" s="1" t="s">
        <v>14386</v>
      </c>
      <c r="S352" s="1" t="s">
        <v>350</v>
      </c>
      <c r="T352" s="1"/>
      <c r="U352" s="1"/>
      <c r="V352" s="1" t="s">
        <v>14394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14708</v>
      </c>
      <c r="F353" s="1" t="s">
        <v>15809</v>
      </c>
      <c r="G353" s="1" t="s">
        <v>16872</v>
      </c>
      <c r="H353" s="1" t="s">
        <v>17928</v>
      </c>
      <c r="I353" s="1" t="s">
        <v>10010</v>
      </c>
      <c r="J353" s="1"/>
      <c r="K353" s="1" t="s">
        <v>18733</v>
      </c>
      <c r="L353" s="1" t="s">
        <v>351</v>
      </c>
      <c r="M353" s="1" t="s">
        <v>11704</v>
      </c>
      <c r="N353" s="1" t="s">
        <v>13024</v>
      </c>
      <c r="O353" s="1" t="s">
        <v>351</v>
      </c>
      <c r="P353" s="1" t="s">
        <v>18812</v>
      </c>
      <c r="Q353" s="1" t="s">
        <v>19309</v>
      </c>
      <c r="R353" s="1" t="s">
        <v>14386</v>
      </c>
      <c r="S353" s="1" t="s">
        <v>351</v>
      </c>
      <c r="T353" s="1"/>
      <c r="U353" s="1"/>
      <c r="V353" s="1" t="s">
        <v>14394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14709</v>
      </c>
      <c r="F354" s="1" t="s">
        <v>15810</v>
      </c>
      <c r="G354" s="1" t="s">
        <v>16873</v>
      </c>
      <c r="H354" s="1" t="s">
        <v>17929</v>
      </c>
      <c r="I354" s="1" t="s">
        <v>10192</v>
      </c>
      <c r="J354" s="1"/>
      <c r="K354" s="1" t="s">
        <v>18733</v>
      </c>
      <c r="L354" s="1" t="s">
        <v>352</v>
      </c>
      <c r="M354" s="1" t="s">
        <v>11705</v>
      </c>
      <c r="N354" s="1" t="s">
        <v>13024</v>
      </c>
      <c r="O354" s="1" t="s">
        <v>352</v>
      </c>
      <c r="P354" s="1" t="s">
        <v>18812</v>
      </c>
      <c r="Q354" s="1" t="s">
        <v>19310</v>
      </c>
      <c r="R354" s="1" t="s">
        <v>14386</v>
      </c>
      <c r="S354" s="1" t="s">
        <v>352</v>
      </c>
      <c r="T354" s="1"/>
      <c r="U354" s="1"/>
      <c r="V354" s="1" t="s">
        <v>14394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14710</v>
      </c>
      <c r="F355" s="1" t="s">
        <v>15811</v>
      </c>
      <c r="G355" s="1" t="s">
        <v>16874</v>
      </c>
      <c r="H355" s="1" t="s">
        <v>17930</v>
      </c>
      <c r="I355" s="1" t="s">
        <v>10193</v>
      </c>
      <c r="J355" s="1"/>
      <c r="K355" s="1" t="s">
        <v>18733</v>
      </c>
      <c r="L355" s="1" t="s">
        <v>353</v>
      </c>
      <c r="M355" s="1" t="s">
        <v>11706</v>
      </c>
      <c r="N355" s="1" t="s">
        <v>13024</v>
      </c>
      <c r="O355" s="1" t="s">
        <v>353</v>
      </c>
      <c r="P355" s="1" t="s">
        <v>18812</v>
      </c>
      <c r="Q355" s="1" t="s">
        <v>19311</v>
      </c>
      <c r="R355" s="1" t="s">
        <v>14386</v>
      </c>
      <c r="S355" s="1" t="s">
        <v>353</v>
      </c>
      <c r="T355" s="1"/>
      <c r="U355" s="1"/>
      <c r="V355" s="1" t="s">
        <v>14394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5391</v>
      </c>
      <c r="G356" s="1" t="s">
        <v>6988</v>
      </c>
      <c r="H356" s="1" t="s">
        <v>5391</v>
      </c>
      <c r="I356" s="1" t="s">
        <v>10194</v>
      </c>
      <c r="J356" s="1"/>
      <c r="K356" s="1" t="s">
        <v>18733</v>
      </c>
      <c r="L356" s="1" t="s">
        <v>354</v>
      </c>
      <c r="M356" s="1" t="s">
        <v>11707</v>
      </c>
      <c r="N356" s="1" t="s">
        <v>13024</v>
      </c>
      <c r="O356" s="1" t="s">
        <v>354</v>
      </c>
      <c r="P356" s="1" t="s">
        <v>18812</v>
      </c>
      <c r="Q356" s="1" t="s">
        <v>19312</v>
      </c>
      <c r="R356" s="1" t="s">
        <v>14386</v>
      </c>
      <c r="S356" s="1" t="s">
        <v>354</v>
      </c>
      <c r="T356" s="1"/>
      <c r="U356" s="1"/>
      <c r="V356" s="1" t="s">
        <v>14394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14711</v>
      </c>
      <c r="F357" s="1" t="s">
        <v>15812</v>
      </c>
      <c r="G357" s="1" t="s">
        <v>16875</v>
      </c>
      <c r="H357" s="1" t="s">
        <v>17931</v>
      </c>
      <c r="I357" s="1" t="s">
        <v>10195</v>
      </c>
      <c r="J357" s="1"/>
      <c r="K357" s="1" t="s">
        <v>18733</v>
      </c>
      <c r="L357" s="1" t="s">
        <v>355</v>
      </c>
      <c r="M357" s="1" t="s">
        <v>11708</v>
      </c>
      <c r="N357" s="1" t="s">
        <v>13024</v>
      </c>
      <c r="O357" s="1" t="s">
        <v>355</v>
      </c>
      <c r="P357" s="1" t="s">
        <v>18812</v>
      </c>
      <c r="Q357" s="1" t="s">
        <v>19313</v>
      </c>
      <c r="R357" s="1" t="s">
        <v>14386</v>
      </c>
      <c r="S357" s="1" t="s">
        <v>355</v>
      </c>
      <c r="T357" s="1"/>
      <c r="U357" s="1"/>
      <c r="V357" s="1" t="s">
        <v>14394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14712</v>
      </c>
      <c r="F358" s="1" t="s">
        <v>15813</v>
      </c>
      <c r="G358" s="1" t="s">
        <v>16876</v>
      </c>
      <c r="H358" s="1" t="s">
        <v>17932</v>
      </c>
      <c r="I358" s="1" t="s">
        <v>10196</v>
      </c>
      <c r="J358" s="1"/>
      <c r="K358" s="1" t="s">
        <v>18733</v>
      </c>
      <c r="L358" s="1" t="s">
        <v>356</v>
      </c>
      <c r="M358" s="1" t="s">
        <v>11709</v>
      </c>
      <c r="N358" s="1" t="s">
        <v>13024</v>
      </c>
      <c r="O358" s="1" t="s">
        <v>356</v>
      </c>
      <c r="P358" s="1" t="s">
        <v>18812</v>
      </c>
      <c r="Q358" s="1" t="s">
        <v>19314</v>
      </c>
      <c r="R358" s="1" t="s">
        <v>14386</v>
      </c>
      <c r="S358" s="1" t="s">
        <v>356</v>
      </c>
      <c r="T358" s="1"/>
      <c r="U358" s="1"/>
      <c r="V358" s="1" t="s">
        <v>14394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5394</v>
      </c>
      <c r="G359" s="1" t="s">
        <v>6991</v>
      </c>
      <c r="H359" s="1" t="s">
        <v>8564</v>
      </c>
      <c r="I359" s="1" t="s">
        <v>10197</v>
      </c>
      <c r="J359" s="1"/>
      <c r="K359" s="1" t="s">
        <v>18733</v>
      </c>
      <c r="L359" s="1" t="s">
        <v>357</v>
      </c>
      <c r="M359" s="1" t="s">
        <v>11710</v>
      </c>
      <c r="N359" s="1" t="s">
        <v>13024</v>
      </c>
      <c r="O359" s="1" t="s">
        <v>357</v>
      </c>
      <c r="P359" s="1" t="s">
        <v>18812</v>
      </c>
      <c r="Q359" s="1" t="s">
        <v>19315</v>
      </c>
      <c r="R359" s="1" t="s">
        <v>14386</v>
      </c>
      <c r="S359" s="1" t="s">
        <v>357</v>
      </c>
      <c r="T359" s="1"/>
      <c r="U359" s="1"/>
      <c r="V359" s="1" t="s">
        <v>14394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6992</v>
      </c>
      <c r="H360" s="1" t="s">
        <v>8565</v>
      </c>
      <c r="I360" s="1" t="s">
        <v>10198</v>
      </c>
      <c r="J360" s="1"/>
      <c r="K360" s="1" t="s">
        <v>18733</v>
      </c>
      <c r="L360" s="1" t="s">
        <v>358</v>
      </c>
      <c r="M360" s="1" t="s">
        <v>11711</v>
      </c>
      <c r="N360" s="1" t="s">
        <v>13024</v>
      </c>
      <c r="O360" s="1" t="s">
        <v>358</v>
      </c>
      <c r="P360" s="1" t="s">
        <v>18813</v>
      </c>
      <c r="Q360" s="1" t="s">
        <v>18813</v>
      </c>
      <c r="R360" s="1" t="s">
        <v>14386</v>
      </c>
      <c r="S360" s="1" t="s">
        <v>358</v>
      </c>
      <c r="T360" s="1"/>
      <c r="U360" s="1" t="s">
        <v>20216</v>
      </c>
      <c r="V360" s="1" t="s">
        <v>14394</v>
      </c>
      <c r="W360" s="1" t="s">
        <v>358</v>
      </c>
      <c r="X360" s="1" t="s">
        <v>20406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5395</v>
      </c>
      <c r="G361" s="1" t="s">
        <v>6993</v>
      </c>
      <c r="H361" s="1" t="s">
        <v>8566</v>
      </c>
      <c r="I361" s="1" t="s">
        <v>10199</v>
      </c>
      <c r="J361" s="1"/>
      <c r="K361" s="1" t="s">
        <v>18733</v>
      </c>
      <c r="L361" s="1" t="s">
        <v>359</v>
      </c>
      <c r="M361" s="1" t="s">
        <v>11712</v>
      </c>
      <c r="N361" s="1" t="s">
        <v>13024</v>
      </c>
      <c r="O361" s="1" t="s">
        <v>359</v>
      </c>
      <c r="P361" s="1" t="s">
        <v>18813</v>
      </c>
      <c r="Q361" s="1" t="s">
        <v>18813</v>
      </c>
      <c r="R361" s="1" t="s">
        <v>14386</v>
      </c>
      <c r="S361" s="1" t="s">
        <v>359</v>
      </c>
      <c r="T361" s="1"/>
      <c r="U361" s="1"/>
      <c r="V361" s="1" t="s">
        <v>14394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14713</v>
      </c>
      <c r="F362" s="1" t="s">
        <v>15814</v>
      </c>
      <c r="G362" s="1" t="s">
        <v>16877</v>
      </c>
      <c r="H362" s="1" t="s">
        <v>17933</v>
      </c>
      <c r="I362" s="1" t="s">
        <v>10200</v>
      </c>
      <c r="J362" s="1"/>
      <c r="K362" s="1" t="s">
        <v>18733</v>
      </c>
      <c r="L362" s="1" t="s">
        <v>360</v>
      </c>
      <c r="M362" s="1" t="s">
        <v>11713</v>
      </c>
      <c r="N362" s="1" t="s">
        <v>13024</v>
      </c>
      <c r="O362" s="1" t="s">
        <v>360</v>
      </c>
      <c r="P362" s="1" t="s">
        <v>18813</v>
      </c>
      <c r="Q362" s="1" t="s">
        <v>18813</v>
      </c>
      <c r="R362" s="1" t="s">
        <v>14386</v>
      </c>
      <c r="S362" s="1" t="s">
        <v>360</v>
      </c>
      <c r="T362" s="1"/>
      <c r="U362" s="1"/>
      <c r="V362" s="1" t="s">
        <v>14394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14714</v>
      </c>
      <c r="F363" s="1" t="s">
        <v>15815</v>
      </c>
      <c r="G363" s="1" t="s">
        <v>16878</v>
      </c>
      <c r="H363" s="1" t="s">
        <v>17934</v>
      </c>
      <c r="I363" s="1" t="s">
        <v>10201</v>
      </c>
      <c r="J363" s="1"/>
      <c r="K363" s="1" t="s">
        <v>18733</v>
      </c>
      <c r="L363" s="1" t="s">
        <v>361</v>
      </c>
      <c r="M363" s="1" t="s">
        <v>11714</v>
      </c>
      <c r="N363" s="1" t="s">
        <v>13024</v>
      </c>
      <c r="O363" s="1" t="s">
        <v>361</v>
      </c>
      <c r="P363" s="1" t="s">
        <v>18813</v>
      </c>
      <c r="Q363" s="1" t="s">
        <v>18813</v>
      </c>
      <c r="R363" s="1" t="s">
        <v>14386</v>
      </c>
      <c r="S363" s="1" t="s">
        <v>361</v>
      </c>
      <c r="T363" s="1"/>
      <c r="U363" s="1"/>
      <c r="V363" s="1" t="s">
        <v>14394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14715</v>
      </c>
      <c r="F364" s="1" t="s">
        <v>15816</v>
      </c>
      <c r="G364" s="1" t="s">
        <v>16879</v>
      </c>
      <c r="H364" s="1" t="s">
        <v>17935</v>
      </c>
      <c r="I364" s="1" t="s">
        <v>10202</v>
      </c>
      <c r="J364" s="1"/>
      <c r="K364" s="1" t="s">
        <v>18733</v>
      </c>
      <c r="L364" s="1" t="s">
        <v>362</v>
      </c>
      <c r="M364" s="1" t="s">
        <v>11715</v>
      </c>
      <c r="N364" s="1" t="s">
        <v>13024</v>
      </c>
      <c r="O364" s="1" t="s">
        <v>362</v>
      </c>
      <c r="P364" s="1" t="s">
        <v>18814</v>
      </c>
      <c r="Q364" s="1" t="s">
        <v>19316</v>
      </c>
      <c r="R364" s="1" t="s">
        <v>14386</v>
      </c>
      <c r="S364" s="1" t="s">
        <v>362</v>
      </c>
      <c r="T364" s="1" t="s">
        <v>20013</v>
      </c>
      <c r="U364" s="1"/>
      <c r="V364" s="1" t="s">
        <v>14394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5399</v>
      </c>
      <c r="G365" s="1" t="s">
        <v>6997</v>
      </c>
      <c r="H365" s="1" t="s">
        <v>8570</v>
      </c>
      <c r="I365" s="1" t="s">
        <v>10203</v>
      </c>
      <c r="J365" s="1"/>
      <c r="K365" s="1" t="s">
        <v>18733</v>
      </c>
      <c r="L365" s="1" t="s">
        <v>363</v>
      </c>
      <c r="M365" s="1" t="s">
        <v>11716</v>
      </c>
      <c r="N365" s="1" t="s">
        <v>13024</v>
      </c>
      <c r="O365" s="1" t="s">
        <v>363</v>
      </c>
      <c r="P365" s="1" t="s">
        <v>18814</v>
      </c>
      <c r="Q365" s="1" t="s">
        <v>19317</v>
      </c>
      <c r="R365" s="1" t="s">
        <v>14386</v>
      </c>
      <c r="S365" s="1" t="s">
        <v>363</v>
      </c>
      <c r="T365" s="1"/>
      <c r="U365" s="1"/>
      <c r="V365" s="1" t="s">
        <v>14394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5400</v>
      </c>
      <c r="G366" s="1" t="s">
        <v>6998</v>
      </c>
      <c r="H366" s="1" t="s">
        <v>8571</v>
      </c>
      <c r="I366" s="1" t="s">
        <v>10204</v>
      </c>
      <c r="J366" s="1"/>
      <c r="K366" s="1" t="s">
        <v>18733</v>
      </c>
      <c r="L366" s="1" t="s">
        <v>364</v>
      </c>
      <c r="M366" s="1" t="s">
        <v>11717</v>
      </c>
      <c r="N366" s="1" t="s">
        <v>13024</v>
      </c>
      <c r="O366" s="1" t="s">
        <v>364</v>
      </c>
      <c r="P366" s="1" t="s">
        <v>18815</v>
      </c>
      <c r="Q366" s="1" t="s">
        <v>18815</v>
      </c>
      <c r="R366" s="1" t="s">
        <v>14386</v>
      </c>
      <c r="S366" s="1" t="s">
        <v>364</v>
      </c>
      <c r="T366" s="1"/>
      <c r="U366" s="1" t="s">
        <v>20217</v>
      </c>
      <c r="V366" s="1" t="s">
        <v>14394</v>
      </c>
      <c r="W366" s="1" t="s">
        <v>364</v>
      </c>
      <c r="X366" s="1"/>
      <c r="Y366" t="s">
        <v>20509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14716</v>
      </c>
      <c r="F367" s="1" t="s">
        <v>15817</v>
      </c>
      <c r="G367" s="1" t="s">
        <v>16880</v>
      </c>
      <c r="H367" s="1" t="s">
        <v>17936</v>
      </c>
      <c r="I367" s="1" t="s">
        <v>10205</v>
      </c>
      <c r="J367" s="1"/>
      <c r="K367" s="1" t="s">
        <v>18733</v>
      </c>
      <c r="L367" s="1" t="s">
        <v>365</v>
      </c>
      <c r="M367" s="1" t="s">
        <v>11718</v>
      </c>
      <c r="N367" s="1" t="s">
        <v>13024</v>
      </c>
      <c r="O367" s="1" t="s">
        <v>365</v>
      </c>
      <c r="P367" s="1" t="s">
        <v>18815</v>
      </c>
      <c r="Q367" s="1" t="s">
        <v>18815</v>
      </c>
      <c r="R367" s="1" t="s">
        <v>14386</v>
      </c>
      <c r="S367" s="1" t="s">
        <v>365</v>
      </c>
      <c r="T367" s="1"/>
      <c r="U367" s="1"/>
      <c r="V367" s="1" t="s">
        <v>14394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14717</v>
      </c>
      <c r="F368" s="1" t="s">
        <v>15818</v>
      </c>
      <c r="G368" s="1" t="s">
        <v>16881</v>
      </c>
      <c r="H368" s="1" t="s">
        <v>17937</v>
      </c>
      <c r="I368" s="1" t="s">
        <v>10206</v>
      </c>
      <c r="J368" s="1"/>
      <c r="K368" s="1" t="s">
        <v>18733</v>
      </c>
      <c r="L368" s="1" t="s">
        <v>366</v>
      </c>
      <c r="M368" s="1" t="s">
        <v>11719</v>
      </c>
      <c r="N368" s="1" t="s">
        <v>13024</v>
      </c>
      <c r="O368" s="1" t="s">
        <v>366</v>
      </c>
      <c r="P368" s="1" t="s">
        <v>18815</v>
      </c>
      <c r="Q368" s="1" t="s">
        <v>18815</v>
      </c>
      <c r="R368" s="1" t="s">
        <v>14386</v>
      </c>
      <c r="S368" s="1" t="s">
        <v>366</v>
      </c>
      <c r="T368" s="1"/>
      <c r="U368" s="1"/>
      <c r="V368" s="1" t="s">
        <v>14394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14718</v>
      </c>
      <c r="F369" s="1" t="s">
        <v>15819</v>
      </c>
      <c r="G369" s="1" t="s">
        <v>16882</v>
      </c>
      <c r="H369" s="1" t="s">
        <v>17938</v>
      </c>
      <c r="I369" s="1" t="s">
        <v>10207</v>
      </c>
      <c r="J369" s="1"/>
      <c r="K369" s="1" t="s">
        <v>18733</v>
      </c>
      <c r="L369" s="1" t="s">
        <v>367</v>
      </c>
      <c r="M369" s="1" t="s">
        <v>11720</v>
      </c>
      <c r="N369" s="1" t="s">
        <v>13024</v>
      </c>
      <c r="O369" s="1" t="s">
        <v>367</v>
      </c>
      <c r="P369" s="1" t="s">
        <v>18815</v>
      </c>
      <c r="Q369" s="1" t="s">
        <v>18815</v>
      </c>
      <c r="R369" s="1" t="s">
        <v>14386</v>
      </c>
      <c r="S369" s="1" t="s">
        <v>367</v>
      </c>
      <c r="T369" s="1"/>
      <c r="U369" s="1"/>
      <c r="V369" s="1" t="s">
        <v>14394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5404</v>
      </c>
      <c r="G370" s="1" t="s">
        <v>7002</v>
      </c>
      <c r="H370" s="1" t="s">
        <v>8575</v>
      </c>
      <c r="I370" s="1" t="s">
        <v>10208</v>
      </c>
      <c r="J370" s="1"/>
      <c r="K370" s="1" t="s">
        <v>18733</v>
      </c>
      <c r="L370" s="1" t="s">
        <v>368</v>
      </c>
      <c r="M370" s="1" t="s">
        <v>11721</v>
      </c>
      <c r="N370" s="1" t="s">
        <v>13024</v>
      </c>
      <c r="O370" s="1" t="s">
        <v>368</v>
      </c>
      <c r="P370" s="1" t="s">
        <v>18815</v>
      </c>
      <c r="Q370" s="1" t="s">
        <v>18815</v>
      </c>
      <c r="R370" s="1" t="s">
        <v>14386</v>
      </c>
      <c r="S370" s="1" t="s">
        <v>368</v>
      </c>
      <c r="T370" s="1"/>
      <c r="U370" s="1"/>
      <c r="V370" s="1" t="s">
        <v>14394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14719</v>
      </c>
      <c r="F371" s="1" t="s">
        <v>15820</v>
      </c>
      <c r="G371" s="1" t="s">
        <v>16883</v>
      </c>
      <c r="H371" s="1" t="s">
        <v>17939</v>
      </c>
      <c r="I371" s="1" t="s">
        <v>10209</v>
      </c>
      <c r="J371" s="1"/>
      <c r="K371" s="1" t="s">
        <v>18733</v>
      </c>
      <c r="L371" s="1" t="s">
        <v>369</v>
      </c>
      <c r="M371" s="1" t="s">
        <v>11722</v>
      </c>
      <c r="N371" s="1" t="s">
        <v>13024</v>
      </c>
      <c r="O371" s="1" t="s">
        <v>369</v>
      </c>
      <c r="P371" s="1" t="s">
        <v>18816</v>
      </c>
      <c r="Q371" s="1" t="s">
        <v>19318</v>
      </c>
      <c r="R371" s="1" t="s">
        <v>14386</v>
      </c>
      <c r="S371" s="1" t="s">
        <v>369</v>
      </c>
      <c r="T371" s="1" t="s">
        <v>20014</v>
      </c>
      <c r="U371" s="1"/>
      <c r="V371" s="1" t="s">
        <v>14394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14720</v>
      </c>
      <c r="F372" s="1" t="s">
        <v>15821</v>
      </c>
      <c r="G372" s="1" t="s">
        <v>14720</v>
      </c>
      <c r="H372" s="1" t="s">
        <v>17940</v>
      </c>
      <c r="I372" s="1" t="s">
        <v>10210</v>
      </c>
      <c r="J372" s="1"/>
      <c r="K372" s="1" t="s">
        <v>18733</v>
      </c>
      <c r="L372" s="1" t="s">
        <v>370</v>
      </c>
      <c r="M372" s="1" t="s">
        <v>11723</v>
      </c>
      <c r="N372" s="1" t="s">
        <v>13024</v>
      </c>
      <c r="O372" s="1" t="s">
        <v>370</v>
      </c>
      <c r="P372" s="1" t="s">
        <v>18816</v>
      </c>
      <c r="Q372" s="1" t="s">
        <v>19319</v>
      </c>
      <c r="R372" s="1" t="s">
        <v>14386</v>
      </c>
      <c r="S372" s="1" t="s">
        <v>370</v>
      </c>
      <c r="T372" s="1"/>
      <c r="U372" s="1"/>
      <c r="V372" s="1" t="s">
        <v>14394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14721</v>
      </c>
      <c r="F373" s="1" t="s">
        <v>14721</v>
      </c>
      <c r="G373" s="1" t="s">
        <v>16884</v>
      </c>
      <c r="H373" s="1" t="s">
        <v>17941</v>
      </c>
      <c r="I373" s="1" t="s">
        <v>10211</v>
      </c>
      <c r="J373" s="1"/>
      <c r="K373" s="1" t="s">
        <v>18733</v>
      </c>
      <c r="L373" s="1" t="s">
        <v>371</v>
      </c>
      <c r="M373" s="1" t="s">
        <v>11724</v>
      </c>
      <c r="N373" s="1" t="s">
        <v>13024</v>
      </c>
      <c r="O373" s="1" t="s">
        <v>371</v>
      </c>
      <c r="P373" s="1" t="s">
        <v>18816</v>
      </c>
      <c r="Q373" s="1" t="s">
        <v>19320</v>
      </c>
      <c r="R373" s="1" t="s">
        <v>14386</v>
      </c>
      <c r="S373" s="1" t="s">
        <v>371</v>
      </c>
      <c r="T373" s="1"/>
      <c r="U373" s="1"/>
      <c r="V373" s="1" t="s">
        <v>14394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14722</v>
      </c>
      <c r="F374" s="1" t="s">
        <v>15822</v>
      </c>
      <c r="G374" s="1" t="s">
        <v>16885</v>
      </c>
      <c r="H374" s="1" t="s">
        <v>15822</v>
      </c>
      <c r="I374" s="1" t="s">
        <v>10042</v>
      </c>
      <c r="J374" s="1"/>
      <c r="K374" s="1" t="s">
        <v>18733</v>
      </c>
      <c r="L374" s="1" t="s">
        <v>372</v>
      </c>
      <c r="M374" s="1" t="s">
        <v>11725</v>
      </c>
      <c r="N374" s="1" t="s">
        <v>13024</v>
      </c>
      <c r="O374" s="1" t="s">
        <v>372</v>
      </c>
      <c r="P374" s="1" t="s">
        <v>18816</v>
      </c>
      <c r="Q374" s="1" t="s">
        <v>19321</v>
      </c>
      <c r="R374" s="1" t="s">
        <v>14386</v>
      </c>
      <c r="S374" s="1" t="s">
        <v>372</v>
      </c>
      <c r="T374" s="1"/>
      <c r="U374" s="1"/>
      <c r="V374" s="1" t="s">
        <v>14394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5408</v>
      </c>
      <c r="G375" s="1" t="s">
        <v>3760</v>
      </c>
      <c r="H375" s="1" t="s">
        <v>8579</v>
      </c>
      <c r="I375" s="1" t="s">
        <v>10212</v>
      </c>
      <c r="J375" s="1"/>
      <c r="K375" s="1" t="s">
        <v>18733</v>
      </c>
      <c r="L375" s="1" t="s">
        <v>373</v>
      </c>
      <c r="M375" s="1" t="s">
        <v>11726</v>
      </c>
      <c r="N375" s="1" t="s">
        <v>13024</v>
      </c>
      <c r="O375" s="1" t="s">
        <v>373</v>
      </c>
      <c r="P375" s="1" t="s">
        <v>18816</v>
      </c>
      <c r="Q375" s="1" t="s">
        <v>19322</v>
      </c>
      <c r="R375" s="1" t="s">
        <v>14386</v>
      </c>
      <c r="S375" s="1" t="s">
        <v>373</v>
      </c>
      <c r="T375" s="1"/>
      <c r="U375" s="1"/>
      <c r="V375" s="1" t="s">
        <v>14394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14723</v>
      </c>
      <c r="F376" s="1" t="s">
        <v>14723</v>
      </c>
      <c r="G376" s="1" t="s">
        <v>16886</v>
      </c>
      <c r="H376" s="1" t="s">
        <v>17942</v>
      </c>
      <c r="I376" s="1" t="s">
        <v>10213</v>
      </c>
      <c r="J376" s="1"/>
      <c r="K376" s="1" t="s">
        <v>18733</v>
      </c>
      <c r="L376" s="1" t="s">
        <v>374</v>
      </c>
      <c r="M376" s="1" t="s">
        <v>11727</v>
      </c>
      <c r="N376" s="1" t="s">
        <v>13024</v>
      </c>
      <c r="O376" s="1" t="s">
        <v>374</v>
      </c>
      <c r="P376" s="1" t="s">
        <v>18816</v>
      </c>
      <c r="Q376" s="1" t="s">
        <v>19323</v>
      </c>
      <c r="R376" s="1" t="s">
        <v>14386</v>
      </c>
      <c r="S376" s="1" t="s">
        <v>374</v>
      </c>
      <c r="T376" s="1"/>
      <c r="U376" s="1"/>
      <c r="V376" s="1" t="s">
        <v>14394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14724</v>
      </c>
      <c r="F377" s="1" t="s">
        <v>15823</v>
      </c>
      <c r="G377" s="1" t="s">
        <v>16887</v>
      </c>
      <c r="H377" s="1" t="s">
        <v>17943</v>
      </c>
      <c r="I377" s="1" t="s">
        <v>10214</v>
      </c>
      <c r="J377" s="1"/>
      <c r="K377" s="1" t="s">
        <v>18733</v>
      </c>
      <c r="L377" s="1" t="s">
        <v>375</v>
      </c>
      <c r="M377" s="1" t="s">
        <v>11728</v>
      </c>
      <c r="N377" s="1" t="s">
        <v>13024</v>
      </c>
      <c r="O377" s="1" t="s">
        <v>375</v>
      </c>
      <c r="P377" s="1" t="s">
        <v>18817</v>
      </c>
      <c r="Q377" s="1" t="s">
        <v>18817</v>
      </c>
      <c r="R377" s="1" t="s">
        <v>14386</v>
      </c>
      <c r="S377" s="1" t="s">
        <v>375</v>
      </c>
      <c r="T377" s="1"/>
      <c r="U377" s="1" t="s">
        <v>20218</v>
      </c>
      <c r="V377" s="1" t="s">
        <v>14394</v>
      </c>
      <c r="W377" s="1" t="s">
        <v>375</v>
      </c>
      <c r="X377" s="1"/>
      <c r="Y377" t="s">
        <v>20510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14725</v>
      </c>
      <c r="F378" s="1" t="s">
        <v>15824</v>
      </c>
      <c r="G378" s="1" t="s">
        <v>16888</v>
      </c>
      <c r="H378" s="1" t="s">
        <v>17944</v>
      </c>
      <c r="I378" s="1" t="s">
        <v>10215</v>
      </c>
      <c r="J378" s="1"/>
      <c r="K378" s="1" t="s">
        <v>18733</v>
      </c>
      <c r="L378" s="1" t="s">
        <v>376</v>
      </c>
      <c r="M378" s="1" t="s">
        <v>11729</v>
      </c>
      <c r="N378" s="1" t="s">
        <v>13024</v>
      </c>
      <c r="O378" s="1" t="s">
        <v>376</v>
      </c>
      <c r="P378" s="1" t="s">
        <v>18817</v>
      </c>
      <c r="Q378" s="1" t="s">
        <v>18817</v>
      </c>
      <c r="R378" s="1" t="s">
        <v>14386</v>
      </c>
      <c r="S378" s="1" t="s">
        <v>376</v>
      </c>
      <c r="T378" s="1"/>
      <c r="U378" s="1"/>
      <c r="V378" s="1" t="s">
        <v>14394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14726</v>
      </c>
      <c r="F379" s="1" t="s">
        <v>15825</v>
      </c>
      <c r="G379" s="1" t="s">
        <v>16889</v>
      </c>
      <c r="H379" s="1" t="s">
        <v>17945</v>
      </c>
      <c r="I379" s="1" t="s">
        <v>10216</v>
      </c>
      <c r="J379" s="1"/>
      <c r="K379" s="1" t="s">
        <v>18733</v>
      </c>
      <c r="L379" s="1" t="s">
        <v>377</v>
      </c>
      <c r="M379" s="1" t="s">
        <v>11730</v>
      </c>
      <c r="N379" s="1" t="s">
        <v>13024</v>
      </c>
      <c r="O379" s="1" t="s">
        <v>377</v>
      </c>
      <c r="P379" s="1" t="s">
        <v>18818</v>
      </c>
      <c r="Q379" s="1" t="s">
        <v>19324</v>
      </c>
      <c r="R379" s="1" t="s">
        <v>14386</v>
      </c>
      <c r="S379" s="1" t="s">
        <v>377</v>
      </c>
      <c r="T379" s="1" t="s">
        <v>20015</v>
      </c>
      <c r="U379" s="1"/>
      <c r="V379" s="1" t="s">
        <v>14394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5412</v>
      </c>
      <c r="G380" s="1" t="s">
        <v>7010</v>
      </c>
      <c r="H380" s="1" t="s">
        <v>8584</v>
      </c>
      <c r="I380" s="1" t="s">
        <v>10217</v>
      </c>
      <c r="J380" s="1"/>
      <c r="K380" s="1" t="s">
        <v>18733</v>
      </c>
      <c r="L380" s="1" t="s">
        <v>378</v>
      </c>
      <c r="M380" s="1" t="s">
        <v>11731</v>
      </c>
      <c r="N380" s="1" t="s">
        <v>13024</v>
      </c>
      <c r="O380" s="1" t="s">
        <v>378</v>
      </c>
      <c r="P380" s="1" t="s">
        <v>18818</v>
      </c>
      <c r="Q380" s="1" t="s">
        <v>19325</v>
      </c>
      <c r="R380" s="1" t="s">
        <v>14386</v>
      </c>
      <c r="S380" s="1" t="s">
        <v>378</v>
      </c>
      <c r="T380" s="1"/>
      <c r="U380" s="1"/>
      <c r="V380" s="1" t="s">
        <v>14394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14727</v>
      </c>
      <c r="F381" s="1" t="s">
        <v>15826</v>
      </c>
      <c r="G381" s="1" t="s">
        <v>16890</v>
      </c>
      <c r="H381" s="1" t="s">
        <v>17946</v>
      </c>
      <c r="I381" s="1" t="s">
        <v>9856</v>
      </c>
      <c r="J381" s="1"/>
      <c r="K381" s="1" t="s">
        <v>18733</v>
      </c>
      <c r="L381" s="1" t="s">
        <v>379</v>
      </c>
      <c r="M381" s="1" t="s">
        <v>11732</v>
      </c>
      <c r="N381" s="1" t="s">
        <v>13024</v>
      </c>
      <c r="O381" s="1" t="s">
        <v>379</v>
      </c>
      <c r="P381" s="1" t="s">
        <v>18818</v>
      </c>
      <c r="Q381" s="1" t="s">
        <v>19326</v>
      </c>
      <c r="R381" s="1" t="s">
        <v>14386</v>
      </c>
      <c r="S381" s="1" t="s">
        <v>379</v>
      </c>
      <c r="T381" s="1"/>
      <c r="U381" s="1"/>
      <c r="V381" s="1" t="s">
        <v>14394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14728</v>
      </c>
      <c r="F382" s="1" t="s">
        <v>15827</v>
      </c>
      <c r="G382" s="1" t="s">
        <v>16891</v>
      </c>
      <c r="H382" s="1" t="s">
        <v>17947</v>
      </c>
      <c r="I382" s="1" t="s">
        <v>10218</v>
      </c>
      <c r="J382" s="1"/>
      <c r="K382" s="1" t="s">
        <v>18733</v>
      </c>
      <c r="L382" s="1" t="s">
        <v>380</v>
      </c>
      <c r="M382" s="1" t="s">
        <v>11733</v>
      </c>
      <c r="N382" s="1" t="s">
        <v>13024</v>
      </c>
      <c r="O382" s="1" t="s">
        <v>380</v>
      </c>
      <c r="P382" s="1" t="s">
        <v>18818</v>
      </c>
      <c r="Q382" s="1" t="s">
        <v>19327</v>
      </c>
      <c r="R382" s="1" t="s">
        <v>14386</v>
      </c>
      <c r="S382" s="1" t="s">
        <v>380</v>
      </c>
      <c r="T382" s="1"/>
      <c r="U382" s="1"/>
      <c r="V382" s="1" t="s">
        <v>14394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14729</v>
      </c>
      <c r="F383" s="1" t="s">
        <v>15828</v>
      </c>
      <c r="G383" s="1" t="s">
        <v>14729</v>
      </c>
      <c r="H383" s="1" t="s">
        <v>17930</v>
      </c>
      <c r="I383" s="1" t="s">
        <v>10219</v>
      </c>
      <c r="J383" s="1"/>
      <c r="K383" s="1" t="s">
        <v>18733</v>
      </c>
      <c r="L383" s="1" t="s">
        <v>381</v>
      </c>
      <c r="M383" s="1" t="s">
        <v>11734</v>
      </c>
      <c r="N383" s="1" t="s">
        <v>13024</v>
      </c>
      <c r="O383" s="1" t="s">
        <v>381</v>
      </c>
      <c r="P383" s="1" t="s">
        <v>18818</v>
      </c>
      <c r="Q383" s="1" t="s">
        <v>19328</v>
      </c>
      <c r="R383" s="1" t="s">
        <v>14386</v>
      </c>
      <c r="S383" s="1" t="s">
        <v>381</v>
      </c>
      <c r="T383" s="1"/>
      <c r="U383" s="1"/>
      <c r="V383" s="1" t="s">
        <v>14394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14730</v>
      </c>
      <c r="F384" s="1" t="s">
        <v>15829</v>
      </c>
      <c r="G384" s="1" t="s">
        <v>16892</v>
      </c>
      <c r="H384" s="1" t="s">
        <v>17948</v>
      </c>
      <c r="I384" s="1" t="s">
        <v>10220</v>
      </c>
      <c r="J384" s="1"/>
      <c r="K384" s="1" t="s">
        <v>18733</v>
      </c>
      <c r="L384" s="1" t="s">
        <v>382</v>
      </c>
      <c r="M384" s="1" t="s">
        <v>11735</v>
      </c>
      <c r="N384" s="1" t="s">
        <v>13024</v>
      </c>
      <c r="O384" s="1" t="s">
        <v>382</v>
      </c>
      <c r="P384" s="1" t="s">
        <v>18818</v>
      </c>
      <c r="Q384" s="1" t="s">
        <v>19329</v>
      </c>
      <c r="R384" s="1" t="s">
        <v>14386</v>
      </c>
      <c r="S384" s="1" t="s">
        <v>382</v>
      </c>
      <c r="T384" s="1"/>
      <c r="U384" s="1"/>
      <c r="V384" s="1" t="s">
        <v>14394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14731</v>
      </c>
      <c r="F385" s="1" t="s">
        <v>15830</v>
      </c>
      <c r="G385" s="1" t="s">
        <v>14731</v>
      </c>
      <c r="H385" s="1" t="s">
        <v>17949</v>
      </c>
      <c r="I385" s="1" t="s">
        <v>10221</v>
      </c>
      <c r="J385" s="1"/>
      <c r="K385" s="1" t="s">
        <v>18733</v>
      </c>
      <c r="L385" s="1" t="s">
        <v>383</v>
      </c>
      <c r="M385" s="1" t="s">
        <v>11736</v>
      </c>
      <c r="N385" s="1" t="s">
        <v>13024</v>
      </c>
      <c r="O385" s="1" t="s">
        <v>383</v>
      </c>
      <c r="P385" s="1" t="s">
        <v>18818</v>
      </c>
      <c r="Q385" s="1" t="s">
        <v>19330</v>
      </c>
      <c r="R385" s="1" t="s">
        <v>14386</v>
      </c>
      <c r="S385" s="1" t="s">
        <v>383</v>
      </c>
      <c r="T385" s="1"/>
      <c r="U385" s="1"/>
      <c r="V385" s="1" t="s">
        <v>14394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5418</v>
      </c>
      <c r="G386" s="1" t="s">
        <v>7014</v>
      </c>
      <c r="H386" s="1" t="s">
        <v>8589</v>
      </c>
      <c r="I386" s="1" t="s">
        <v>10222</v>
      </c>
      <c r="J386" s="1"/>
      <c r="K386" s="1" t="s">
        <v>18733</v>
      </c>
      <c r="L386" s="1" t="s">
        <v>384</v>
      </c>
      <c r="M386" s="1" t="s">
        <v>11737</v>
      </c>
      <c r="N386" s="1" t="s">
        <v>13024</v>
      </c>
      <c r="O386" s="1" t="s">
        <v>384</v>
      </c>
      <c r="P386" s="1" t="s">
        <v>18818</v>
      </c>
      <c r="Q386" s="1" t="s">
        <v>19331</v>
      </c>
      <c r="R386" s="1" t="s">
        <v>14386</v>
      </c>
      <c r="S386" s="1" t="s">
        <v>384</v>
      </c>
      <c r="T386" s="1"/>
      <c r="U386" s="1"/>
      <c r="V386" s="1" t="s">
        <v>14394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5419</v>
      </c>
      <c r="G387" s="1" t="s">
        <v>7015</v>
      </c>
      <c r="H387" s="1" t="s">
        <v>8590</v>
      </c>
      <c r="I387" s="1" t="s">
        <v>10223</v>
      </c>
      <c r="J387" s="1"/>
      <c r="K387" s="1" t="s">
        <v>18733</v>
      </c>
      <c r="L387" s="1" t="s">
        <v>385</v>
      </c>
      <c r="M387" s="1" t="s">
        <v>11738</v>
      </c>
      <c r="N387" s="1" t="s">
        <v>13024</v>
      </c>
      <c r="O387" s="1" t="s">
        <v>385</v>
      </c>
      <c r="P387" s="1" t="s">
        <v>18819</v>
      </c>
      <c r="Q387" s="1" t="s">
        <v>18819</v>
      </c>
      <c r="R387" s="1" t="s">
        <v>14386</v>
      </c>
      <c r="S387" s="1" t="s">
        <v>385</v>
      </c>
      <c r="T387" s="1"/>
      <c r="U387" s="1" t="s">
        <v>20219</v>
      </c>
      <c r="V387" s="1" t="s">
        <v>14394</v>
      </c>
      <c r="W387" s="1" t="s">
        <v>385</v>
      </c>
      <c r="X387" s="1" t="s">
        <v>20407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14732</v>
      </c>
      <c r="F388" s="1" t="s">
        <v>14732</v>
      </c>
      <c r="G388" s="1" t="s">
        <v>16893</v>
      </c>
      <c r="H388" s="1" t="s">
        <v>17950</v>
      </c>
      <c r="I388" s="1" t="s">
        <v>10224</v>
      </c>
      <c r="J388" s="1"/>
      <c r="K388" s="1" t="s">
        <v>18733</v>
      </c>
      <c r="L388" s="1" t="s">
        <v>386</v>
      </c>
      <c r="M388" s="1" t="s">
        <v>11739</v>
      </c>
      <c r="N388" s="1" t="s">
        <v>13024</v>
      </c>
      <c r="O388" s="1" t="s">
        <v>386</v>
      </c>
      <c r="P388" s="1" t="s">
        <v>18819</v>
      </c>
      <c r="Q388" s="1" t="s">
        <v>18819</v>
      </c>
      <c r="R388" s="1" t="s">
        <v>14386</v>
      </c>
      <c r="S388" s="1" t="s">
        <v>386</v>
      </c>
      <c r="T388" s="1"/>
      <c r="U388" s="1"/>
      <c r="V388" s="1" t="s">
        <v>14394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14733</v>
      </c>
      <c r="F389" s="1" t="s">
        <v>15831</v>
      </c>
      <c r="G389" s="1" t="s">
        <v>16894</v>
      </c>
      <c r="H389" s="1" t="s">
        <v>17951</v>
      </c>
      <c r="I389" s="1" t="s">
        <v>10225</v>
      </c>
      <c r="J389" s="1"/>
      <c r="K389" s="1" t="s">
        <v>18733</v>
      </c>
      <c r="L389" s="1" t="s">
        <v>387</v>
      </c>
      <c r="M389" s="1" t="s">
        <v>11740</v>
      </c>
      <c r="N389" s="1" t="s">
        <v>13024</v>
      </c>
      <c r="O389" s="1" t="s">
        <v>387</v>
      </c>
      <c r="P389" s="1" t="s">
        <v>18819</v>
      </c>
      <c r="Q389" s="1" t="s">
        <v>18819</v>
      </c>
      <c r="R389" s="1" t="s">
        <v>14386</v>
      </c>
      <c r="S389" s="1" t="s">
        <v>387</v>
      </c>
      <c r="T389" s="1"/>
      <c r="U389" s="1"/>
      <c r="V389" s="1" t="s">
        <v>14394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5421</v>
      </c>
      <c r="G390" s="1" t="s">
        <v>7018</v>
      </c>
      <c r="H390" s="1" t="s">
        <v>8593</v>
      </c>
      <c r="I390" s="1" t="s">
        <v>10226</v>
      </c>
      <c r="J390" s="1"/>
      <c r="K390" s="1" t="s">
        <v>18733</v>
      </c>
      <c r="L390" s="1" t="s">
        <v>388</v>
      </c>
      <c r="M390" s="1" t="s">
        <v>11741</v>
      </c>
      <c r="N390" s="1" t="s">
        <v>13024</v>
      </c>
      <c r="O390" s="1" t="s">
        <v>388</v>
      </c>
      <c r="P390" s="1" t="s">
        <v>18819</v>
      </c>
      <c r="Q390" s="1" t="s">
        <v>18819</v>
      </c>
      <c r="R390" s="1" t="s">
        <v>14386</v>
      </c>
      <c r="S390" s="1" t="s">
        <v>388</v>
      </c>
      <c r="T390" s="1"/>
      <c r="U390" s="1"/>
      <c r="V390" s="1" t="s">
        <v>14394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14734</v>
      </c>
      <c r="F391" s="1" t="s">
        <v>15832</v>
      </c>
      <c r="G391" s="1" t="s">
        <v>16895</v>
      </c>
      <c r="H391" s="1" t="s">
        <v>17952</v>
      </c>
      <c r="I391" s="1" t="s">
        <v>10227</v>
      </c>
      <c r="J391" s="1"/>
      <c r="K391" s="1" t="s">
        <v>18733</v>
      </c>
      <c r="L391" s="1" t="s">
        <v>389</v>
      </c>
      <c r="M391" s="1" t="s">
        <v>11742</v>
      </c>
      <c r="N391" s="1" t="s">
        <v>13024</v>
      </c>
      <c r="O391" s="1" t="s">
        <v>389</v>
      </c>
      <c r="P391" s="1" t="s">
        <v>18819</v>
      </c>
      <c r="Q391" s="1" t="s">
        <v>18819</v>
      </c>
      <c r="R391" s="1" t="s">
        <v>14386</v>
      </c>
      <c r="S391" s="1" t="s">
        <v>389</v>
      </c>
      <c r="T391" s="1"/>
      <c r="U391" s="1"/>
      <c r="V391" s="1" t="s">
        <v>14394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14735</v>
      </c>
      <c r="F392" s="1" t="s">
        <v>15833</v>
      </c>
      <c r="G392" s="1" t="s">
        <v>16896</v>
      </c>
      <c r="H392" s="1" t="s">
        <v>17953</v>
      </c>
      <c r="I392" s="1" t="s">
        <v>10228</v>
      </c>
      <c r="J392" s="1"/>
      <c r="K392" s="1" t="s">
        <v>18733</v>
      </c>
      <c r="L392" s="1" t="s">
        <v>390</v>
      </c>
      <c r="M392" s="1" t="s">
        <v>11743</v>
      </c>
      <c r="N392" s="1" t="s">
        <v>13024</v>
      </c>
      <c r="O392" s="1" t="s">
        <v>390</v>
      </c>
      <c r="P392" s="1" t="s">
        <v>18819</v>
      </c>
      <c r="Q392" s="1" t="s">
        <v>18819</v>
      </c>
      <c r="R392" s="1" t="s">
        <v>14386</v>
      </c>
      <c r="S392" s="1" t="s">
        <v>390</v>
      </c>
      <c r="T392" s="1"/>
      <c r="U392" s="1"/>
      <c r="V392" s="1" t="s">
        <v>14394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14736</v>
      </c>
      <c r="F393" s="1" t="s">
        <v>15834</v>
      </c>
      <c r="G393" s="1" t="s">
        <v>16897</v>
      </c>
      <c r="H393" s="1" t="s">
        <v>17954</v>
      </c>
      <c r="I393" s="1" t="s">
        <v>10229</v>
      </c>
      <c r="J393" s="1"/>
      <c r="K393" s="1" t="s">
        <v>18733</v>
      </c>
      <c r="L393" s="1" t="s">
        <v>391</v>
      </c>
      <c r="M393" s="1" t="s">
        <v>11744</v>
      </c>
      <c r="N393" s="1" t="s">
        <v>13024</v>
      </c>
      <c r="O393" s="1" t="s">
        <v>391</v>
      </c>
      <c r="P393" s="1" t="s">
        <v>18820</v>
      </c>
      <c r="Q393" s="1" t="s">
        <v>19332</v>
      </c>
      <c r="R393" s="1" t="s">
        <v>14386</v>
      </c>
      <c r="S393" s="1" t="s">
        <v>391</v>
      </c>
      <c r="T393" s="1" t="s">
        <v>20016</v>
      </c>
      <c r="U393" s="1"/>
      <c r="V393" s="1" t="s">
        <v>14394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14737</v>
      </c>
      <c r="F394" s="1" t="s">
        <v>15835</v>
      </c>
      <c r="G394" s="1" t="s">
        <v>16898</v>
      </c>
      <c r="H394" s="1" t="s">
        <v>17955</v>
      </c>
      <c r="I394" s="1" t="s">
        <v>10230</v>
      </c>
      <c r="J394" s="1"/>
      <c r="K394" s="1" t="s">
        <v>18733</v>
      </c>
      <c r="L394" s="1" t="s">
        <v>392</v>
      </c>
      <c r="M394" s="1" t="s">
        <v>11745</v>
      </c>
      <c r="N394" s="1" t="s">
        <v>13024</v>
      </c>
      <c r="O394" s="1" t="s">
        <v>392</v>
      </c>
      <c r="P394" s="1" t="s">
        <v>18820</v>
      </c>
      <c r="Q394" s="1" t="s">
        <v>19333</v>
      </c>
      <c r="R394" s="1" t="s">
        <v>14386</v>
      </c>
      <c r="S394" s="1" t="s">
        <v>392</v>
      </c>
      <c r="T394" s="1"/>
      <c r="U394" s="1"/>
      <c r="V394" s="1" t="s">
        <v>14394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14738</v>
      </c>
      <c r="F395" s="1" t="s">
        <v>15836</v>
      </c>
      <c r="G395" s="1" t="s">
        <v>16899</v>
      </c>
      <c r="H395" s="1" t="s">
        <v>17956</v>
      </c>
      <c r="I395" s="1" t="s">
        <v>10231</v>
      </c>
      <c r="J395" s="1"/>
      <c r="K395" s="1" t="s">
        <v>18733</v>
      </c>
      <c r="L395" s="1" t="s">
        <v>393</v>
      </c>
      <c r="M395" s="1" t="s">
        <v>11746</v>
      </c>
      <c r="N395" s="1" t="s">
        <v>13024</v>
      </c>
      <c r="O395" s="1" t="s">
        <v>393</v>
      </c>
      <c r="P395" s="1" t="s">
        <v>18820</v>
      </c>
      <c r="Q395" s="1" t="s">
        <v>19334</v>
      </c>
      <c r="R395" s="1" t="s">
        <v>14386</v>
      </c>
      <c r="S395" s="1" t="s">
        <v>393</v>
      </c>
      <c r="T395" s="1"/>
      <c r="U395" s="1"/>
      <c r="V395" s="1" t="s">
        <v>14394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5427</v>
      </c>
      <c r="G396" s="1" t="s">
        <v>3781</v>
      </c>
      <c r="H396" s="1" t="s">
        <v>8598</v>
      </c>
      <c r="I396" s="1" t="s">
        <v>10232</v>
      </c>
      <c r="J396" s="1"/>
      <c r="K396" s="1" t="s">
        <v>18733</v>
      </c>
      <c r="L396" s="1" t="s">
        <v>394</v>
      </c>
      <c r="M396" s="1" t="s">
        <v>11747</v>
      </c>
      <c r="N396" s="1" t="s">
        <v>13024</v>
      </c>
      <c r="O396" s="1" t="s">
        <v>394</v>
      </c>
      <c r="P396" s="1" t="s">
        <v>18820</v>
      </c>
      <c r="Q396" s="1" t="s">
        <v>19335</v>
      </c>
      <c r="R396" s="1" t="s">
        <v>14386</v>
      </c>
      <c r="S396" s="1" t="s">
        <v>394</v>
      </c>
      <c r="T396" s="1"/>
      <c r="U396" s="1"/>
      <c r="V396" s="1" t="s">
        <v>14394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14739</v>
      </c>
      <c r="F397" s="1" t="s">
        <v>15837</v>
      </c>
      <c r="G397" s="1" t="s">
        <v>16900</v>
      </c>
      <c r="H397" s="1" t="s">
        <v>17957</v>
      </c>
      <c r="I397" s="1" t="s">
        <v>10233</v>
      </c>
      <c r="J397" s="1"/>
      <c r="K397" s="1" t="s">
        <v>18733</v>
      </c>
      <c r="L397" s="1" t="s">
        <v>395</v>
      </c>
      <c r="M397" s="1" t="s">
        <v>11748</v>
      </c>
      <c r="N397" s="1" t="s">
        <v>13024</v>
      </c>
      <c r="O397" s="1" t="s">
        <v>395</v>
      </c>
      <c r="P397" s="1" t="s">
        <v>18820</v>
      </c>
      <c r="Q397" s="1" t="s">
        <v>19336</v>
      </c>
      <c r="R397" s="1" t="s">
        <v>14386</v>
      </c>
      <c r="S397" s="1" t="s">
        <v>395</v>
      </c>
      <c r="T397" s="1"/>
      <c r="U397" s="1"/>
      <c r="V397" s="1" t="s">
        <v>14394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14740</v>
      </c>
      <c r="F398" s="1" t="s">
        <v>15838</v>
      </c>
      <c r="G398" s="1" t="s">
        <v>16901</v>
      </c>
      <c r="H398" s="1" t="s">
        <v>17958</v>
      </c>
      <c r="I398" s="1" t="s">
        <v>10234</v>
      </c>
      <c r="J398" s="1"/>
      <c r="K398" s="1" t="s">
        <v>18733</v>
      </c>
      <c r="L398" s="1" t="s">
        <v>396</v>
      </c>
      <c r="M398" s="1" t="s">
        <v>11749</v>
      </c>
      <c r="N398" s="1" t="s">
        <v>13024</v>
      </c>
      <c r="O398" s="1" t="s">
        <v>396</v>
      </c>
      <c r="P398" s="1" t="s">
        <v>18821</v>
      </c>
      <c r="Q398" s="1" t="s">
        <v>18821</v>
      </c>
      <c r="R398" s="1" t="s">
        <v>14386</v>
      </c>
      <c r="S398" s="1" t="s">
        <v>396</v>
      </c>
      <c r="T398" s="1"/>
      <c r="U398" s="1" t="s">
        <v>20220</v>
      </c>
      <c r="V398" s="1" t="s">
        <v>14394</v>
      </c>
      <c r="W398" s="1" t="s">
        <v>396</v>
      </c>
      <c r="X398" s="1" t="s">
        <v>20408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5430</v>
      </c>
      <c r="G399" s="1" t="s">
        <v>7026</v>
      </c>
      <c r="H399" s="1" t="s">
        <v>8601</v>
      </c>
      <c r="I399" s="1" t="s">
        <v>10235</v>
      </c>
      <c r="J399" s="1"/>
      <c r="K399" s="1" t="s">
        <v>18733</v>
      </c>
      <c r="L399" s="1" t="s">
        <v>397</v>
      </c>
      <c r="M399" s="1" t="s">
        <v>11750</v>
      </c>
      <c r="N399" s="1" t="s">
        <v>13024</v>
      </c>
      <c r="O399" s="1" t="s">
        <v>397</v>
      </c>
      <c r="P399" s="1" t="s">
        <v>18821</v>
      </c>
      <c r="Q399" s="1" t="s">
        <v>18821</v>
      </c>
      <c r="R399" s="1" t="s">
        <v>14386</v>
      </c>
      <c r="S399" s="1" t="s">
        <v>397</v>
      </c>
      <c r="T399" s="1"/>
      <c r="U399" s="1"/>
      <c r="V399" s="1" t="s">
        <v>14394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14741</v>
      </c>
      <c r="F400" s="1" t="s">
        <v>15839</v>
      </c>
      <c r="G400" s="1" t="s">
        <v>16902</v>
      </c>
      <c r="H400" s="1" t="s">
        <v>17959</v>
      </c>
      <c r="I400" s="1" t="s">
        <v>10236</v>
      </c>
      <c r="J400" s="1"/>
      <c r="K400" s="1" t="s">
        <v>18733</v>
      </c>
      <c r="L400" s="1" t="s">
        <v>398</v>
      </c>
      <c r="M400" s="1" t="s">
        <v>11751</v>
      </c>
      <c r="N400" s="1" t="s">
        <v>13024</v>
      </c>
      <c r="O400" s="1" t="s">
        <v>398</v>
      </c>
      <c r="P400" s="1" t="s">
        <v>18821</v>
      </c>
      <c r="Q400" s="1" t="s">
        <v>18821</v>
      </c>
      <c r="R400" s="1" t="s">
        <v>14386</v>
      </c>
      <c r="S400" s="1" t="s">
        <v>398</v>
      </c>
      <c r="T400" s="1"/>
      <c r="U400" s="1"/>
      <c r="V400" s="1" t="s">
        <v>14394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14742</v>
      </c>
      <c r="F401" s="1" t="s">
        <v>15840</v>
      </c>
      <c r="G401" s="1" t="s">
        <v>16903</v>
      </c>
      <c r="H401" s="1" t="s">
        <v>17960</v>
      </c>
      <c r="I401" s="1" t="s">
        <v>10237</v>
      </c>
      <c r="J401" s="1"/>
      <c r="K401" s="1" t="s">
        <v>18733</v>
      </c>
      <c r="L401" s="1" t="s">
        <v>399</v>
      </c>
      <c r="M401" s="1" t="s">
        <v>11752</v>
      </c>
      <c r="N401" s="1" t="s">
        <v>13024</v>
      </c>
      <c r="O401" s="1" t="s">
        <v>399</v>
      </c>
      <c r="P401" s="1" t="s">
        <v>18821</v>
      </c>
      <c r="Q401" s="1" t="s">
        <v>18821</v>
      </c>
      <c r="R401" s="1" t="s">
        <v>14386</v>
      </c>
      <c r="S401" s="1" t="s">
        <v>399</v>
      </c>
      <c r="T401" s="1"/>
      <c r="U401" s="1"/>
      <c r="V401" s="1" t="s">
        <v>14394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14743</v>
      </c>
      <c r="F402" s="1" t="s">
        <v>15841</v>
      </c>
      <c r="G402" s="1" t="s">
        <v>16904</v>
      </c>
      <c r="H402" s="1" t="s">
        <v>17961</v>
      </c>
      <c r="I402" s="1" t="s">
        <v>10238</v>
      </c>
      <c r="J402" s="1"/>
      <c r="K402" s="1" t="s">
        <v>18733</v>
      </c>
      <c r="L402" s="1" t="s">
        <v>400</v>
      </c>
      <c r="M402" s="1" t="s">
        <v>11753</v>
      </c>
      <c r="N402" s="1" t="s">
        <v>13024</v>
      </c>
      <c r="O402" s="1" t="s">
        <v>400</v>
      </c>
      <c r="P402" s="1" t="s">
        <v>18821</v>
      </c>
      <c r="Q402" s="1" t="s">
        <v>18821</v>
      </c>
      <c r="R402" s="1" t="s">
        <v>14386</v>
      </c>
      <c r="S402" s="1" t="s">
        <v>400</v>
      </c>
      <c r="T402" s="1"/>
      <c r="U402" s="1"/>
      <c r="V402" s="1" t="s">
        <v>14394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5434</v>
      </c>
      <c r="G403" s="1" t="s">
        <v>7030</v>
      </c>
      <c r="H403" s="1" t="s">
        <v>8605</v>
      </c>
      <c r="I403" s="1" t="s">
        <v>10239</v>
      </c>
      <c r="J403" s="1"/>
      <c r="K403" s="1" t="s">
        <v>18733</v>
      </c>
      <c r="L403" s="1" t="s">
        <v>401</v>
      </c>
      <c r="M403" s="1" t="s">
        <v>11754</v>
      </c>
      <c r="N403" s="1" t="s">
        <v>13024</v>
      </c>
      <c r="O403" s="1" t="s">
        <v>401</v>
      </c>
      <c r="P403" s="1" t="s">
        <v>18821</v>
      </c>
      <c r="Q403" s="1" t="s">
        <v>18821</v>
      </c>
      <c r="R403" s="1" t="s">
        <v>14386</v>
      </c>
      <c r="S403" s="1" t="s">
        <v>401</v>
      </c>
      <c r="T403" s="1"/>
      <c r="U403" s="1"/>
      <c r="V403" s="1" t="s">
        <v>14394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14744</v>
      </c>
      <c r="F404" s="1" t="s">
        <v>15842</v>
      </c>
      <c r="G404" s="1" t="s">
        <v>16905</v>
      </c>
      <c r="H404" s="1" t="s">
        <v>17962</v>
      </c>
      <c r="I404" s="1" t="s">
        <v>10240</v>
      </c>
      <c r="J404" s="1"/>
      <c r="K404" s="1" t="s">
        <v>18733</v>
      </c>
      <c r="L404" s="1" t="s">
        <v>402</v>
      </c>
      <c r="M404" s="1" t="s">
        <v>11755</v>
      </c>
      <c r="N404" s="1" t="s">
        <v>13024</v>
      </c>
      <c r="O404" s="1" t="s">
        <v>402</v>
      </c>
      <c r="P404" s="1" t="s">
        <v>18821</v>
      </c>
      <c r="Q404" s="1" t="s">
        <v>18821</v>
      </c>
      <c r="R404" s="1" t="s">
        <v>14386</v>
      </c>
      <c r="S404" s="1" t="s">
        <v>402</v>
      </c>
      <c r="T404" s="1"/>
      <c r="U404" s="1"/>
      <c r="V404" s="1" t="s">
        <v>14394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5436</v>
      </c>
      <c r="G405" s="1" t="s">
        <v>7032</v>
      </c>
      <c r="H405" s="1" t="s">
        <v>8607</v>
      </c>
      <c r="I405" s="1" t="s">
        <v>10241</v>
      </c>
      <c r="J405" s="1"/>
      <c r="K405" s="1" t="s">
        <v>18733</v>
      </c>
      <c r="L405" s="1" t="s">
        <v>403</v>
      </c>
      <c r="M405" s="1" t="s">
        <v>11756</v>
      </c>
      <c r="N405" s="1" t="s">
        <v>13024</v>
      </c>
      <c r="O405" s="1" t="s">
        <v>403</v>
      </c>
      <c r="P405" s="1" t="s">
        <v>18822</v>
      </c>
      <c r="Q405" s="1" t="s">
        <v>19337</v>
      </c>
      <c r="R405" s="1" t="s">
        <v>14386</v>
      </c>
      <c r="S405" s="1" t="s">
        <v>403</v>
      </c>
      <c r="T405" s="1" t="s">
        <v>20017</v>
      </c>
      <c r="U405" s="1"/>
      <c r="V405" s="1" t="s">
        <v>14394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5437</v>
      </c>
      <c r="G406" s="1" t="s">
        <v>7033</v>
      </c>
      <c r="H406" s="1" t="s">
        <v>8608</v>
      </c>
      <c r="I406" s="1" t="s">
        <v>10242</v>
      </c>
      <c r="J406" s="1"/>
      <c r="K406" s="1" t="s">
        <v>18733</v>
      </c>
      <c r="L406" s="1" t="s">
        <v>404</v>
      </c>
      <c r="M406" s="1" t="s">
        <v>11757</v>
      </c>
      <c r="N406" s="1" t="s">
        <v>13024</v>
      </c>
      <c r="O406" s="1" t="s">
        <v>404</v>
      </c>
      <c r="P406" s="1" t="s">
        <v>18822</v>
      </c>
      <c r="Q406" s="1" t="s">
        <v>19338</v>
      </c>
      <c r="R406" s="1" t="s">
        <v>14386</v>
      </c>
      <c r="S406" s="1" t="s">
        <v>404</v>
      </c>
      <c r="T406" s="1"/>
      <c r="U406" s="1"/>
      <c r="V406" s="1" t="s">
        <v>14394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5438</v>
      </c>
      <c r="G407" s="1" t="s">
        <v>7034</v>
      </c>
      <c r="H407" s="1" t="s">
        <v>8609</v>
      </c>
      <c r="I407" s="1" t="s">
        <v>10243</v>
      </c>
      <c r="J407" s="1"/>
      <c r="K407" s="1" t="s">
        <v>18733</v>
      </c>
      <c r="L407" s="1" t="s">
        <v>405</v>
      </c>
      <c r="M407" s="1" t="s">
        <v>11758</v>
      </c>
      <c r="N407" s="1" t="s">
        <v>13024</v>
      </c>
      <c r="O407" s="1" t="s">
        <v>405</v>
      </c>
      <c r="P407" s="1" t="s">
        <v>18822</v>
      </c>
      <c r="Q407" s="1" t="s">
        <v>19339</v>
      </c>
      <c r="R407" s="1" t="s">
        <v>14386</v>
      </c>
      <c r="S407" s="1" t="s">
        <v>405</v>
      </c>
      <c r="T407" s="1"/>
      <c r="U407" s="1"/>
      <c r="V407" s="1" t="s">
        <v>14394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14745</v>
      </c>
      <c r="F408" s="1" t="s">
        <v>15843</v>
      </c>
      <c r="G408" s="1" t="s">
        <v>16906</v>
      </c>
      <c r="H408" s="1" t="s">
        <v>17963</v>
      </c>
      <c r="I408" s="1" t="s">
        <v>10244</v>
      </c>
      <c r="J408" s="1"/>
      <c r="K408" s="1" t="s">
        <v>18733</v>
      </c>
      <c r="L408" s="1" t="s">
        <v>406</v>
      </c>
      <c r="M408" s="1" t="s">
        <v>11759</v>
      </c>
      <c r="N408" s="1" t="s">
        <v>13024</v>
      </c>
      <c r="O408" s="1" t="s">
        <v>406</v>
      </c>
      <c r="P408" s="1" t="s">
        <v>18823</v>
      </c>
      <c r="Q408" s="1" t="s">
        <v>18823</v>
      </c>
      <c r="R408" s="1" t="s">
        <v>14386</v>
      </c>
      <c r="S408" s="1" t="s">
        <v>406</v>
      </c>
      <c r="T408" s="1"/>
      <c r="U408" s="1" t="s">
        <v>20221</v>
      </c>
      <c r="V408" s="1" t="s">
        <v>14394</v>
      </c>
      <c r="W408" s="1" t="s">
        <v>406</v>
      </c>
      <c r="X408" s="1"/>
      <c r="Y408" t="s">
        <v>20511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14746</v>
      </c>
      <c r="F409" s="1" t="s">
        <v>15844</v>
      </c>
      <c r="G409" s="1" t="s">
        <v>16907</v>
      </c>
      <c r="H409" s="1" t="s">
        <v>17964</v>
      </c>
      <c r="I409" s="1" t="s">
        <v>10245</v>
      </c>
      <c r="J409" s="1"/>
      <c r="K409" s="1" t="s">
        <v>18733</v>
      </c>
      <c r="L409" s="1" t="s">
        <v>407</v>
      </c>
      <c r="M409" s="1" t="s">
        <v>11760</v>
      </c>
      <c r="N409" s="1" t="s">
        <v>13024</v>
      </c>
      <c r="O409" s="1" t="s">
        <v>407</v>
      </c>
      <c r="P409" s="1" t="s">
        <v>18823</v>
      </c>
      <c r="Q409" s="1" t="s">
        <v>18823</v>
      </c>
      <c r="R409" s="1" t="s">
        <v>14386</v>
      </c>
      <c r="S409" s="1" t="s">
        <v>407</v>
      </c>
      <c r="T409" s="1"/>
      <c r="U409" s="1"/>
      <c r="V409" s="1" t="s">
        <v>14394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14747</v>
      </c>
      <c r="F410" s="1" t="s">
        <v>15845</v>
      </c>
      <c r="G410" s="1" t="s">
        <v>16908</v>
      </c>
      <c r="H410" s="1" t="s">
        <v>17965</v>
      </c>
      <c r="I410" s="1" t="s">
        <v>10246</v>
      </c>
      <c r="J410" s="1"/>
      <c r="K410" s="1" t="s">
        <v>18733</v>
      </c>
      <c r="L410" s="1" t="s">
        <v>408</v>
      </c>
      <c r="M410" s="1" t="s">
        <v>11761</v>
      </c>
      <c r="N410" s="1" t="s">
        <v>13024</v>
      </c>
      <c r="O410" s="1" t="s">
        <v>408</v>
      </c>
      <c r="P410" s="1" t="s">
        <v>18823</v>
      </c>
      <c r="Q410" s="1" t="s">
        <v>18823</v>
      </c>
      <c r="R410" s="1" t="s">
        <v>14386</v>
      </c>
      <c r="S410" s="1" t="s">
        <v>408</v>
      </c>
      <c r="T410" s="1"/>
      <c r="U410" s="1"/>
      <c r="V410" s="1" t="s">
        <v>14394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7038</v>
      </c>
      <c r="H411" s="1" t="s">
        <v>8613</v>
      </c>
      <c r="I411" s="1" t="s">
        <v>10247</v>
      </c>
      <c r="J411" s="1"/>
      <c r="K411" s="1" t="s">
        <v>18733</v>
      </c>
      <c r="L411" s="1" t="s">
        <v>409</v>
      </c>
      <c r="M411" s="1" t="s">
        <v>11762</v>
      </c>
      <c r="N411" s="1" t="s">
        <v>13024</v>
      </c>
      <c r="O411" s="1" t="s">
        <v>409</v>
      </c>
      <c r="P411" s="1" t="s">
        <v>18824</v>
      </c>
      <c r="Q411" s="1" t="s">
        <v>19340</v>
      </c>
      <c r="R411" s="1" t="s">
        <v>14386</v>
      </c>
      <c r="S411" s="1" t="s">
        <v>409</v>
      </c>
      <c r="T411" s="1" t="s">
        <v>20018</v>
      </c>
      <c r="U411" s="1"/>
      <c r="V411" s="1" t="s">
        <v>14394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14748</v>
      </c>
      <c r="F412" s="1" t="s">
        <v>15846</v>
      </c>
      <c r="G412" s="1" t="s">
        <v>14748</v>
      </c>
      <c r="H412" s="1" t="s">
        <v>17966</v>
      </c>
      <c r="I412" s="1" t="s">
        <v>10248</v>
      </c>
      <c r="J412" s="1"/>
      <c r="K412" s="1" t="s">
        <v>18733</v>
      </c>
      <c r="L412" s="1" t="s">
        <v>410</v>
      </c>
      <c r="M412" s="1" t="s">
        <v>11763</v>
      </c>
      <c r="N412" s="1" t="s">
        <v>13024</v>
      </c>
      <c r="O412" s="1" t="s">
        <v>410</v>
      </c>
      <c r="P412" s="1" t="s">
        <v>18824</v>
      </c>
      <c r="Q412" s="1" t="s">
        <v>19341</v>
      </c>
      <c r="R412" s="1" t="s">
        <v>14386</v>
      </c>
      <c r="S412" s="1" t="s">
        <v>410</v>
      </c>
      <c r="T412" s="1"/>
      <c r="U412" s="1"/>
      <c r="V412" s="1" t="s">
        <v>14394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14749</v>
      </c>
      <c r="F413" s="1" t="s">
        <v>15847</v>
      </c>
      <c r="G413" s="1" t="s">
        <v>16909</v>
      </c>
      <c r="H413" s="1" t="s">
        <v>17967</v>
      </c>
      <c r="I413" s="1" t="s">
        <v>10249</v>
      </c>
      <c r="J413" s="1"/>
      <c r="K413" s="1" t="s">
        <v>18733</v>
      </c>
      <c r="L413" s="1" t="s">
        <v>411</v>
      </c>
      <c r="M413" s="1" t="s">
        <v>11764</v>
      </c>
      <c r="N413" s="1" t="s">
        <v>13024</v>
      </c>
      <c r="O413" s="1" t="s">
        <v>411</v>
      </c>
      <c r="P413" s="1" t="s">
        <v>18825</v>
      </c>
      <c r="Q413" s="1" t="s">
        <v>18825</v>
      </c>
      <c r="R413" s="1" t="s">
        <v>14386</v>
      </c>
      <c r="S413" s="1" t="s">
        <v>411</v>
      </c>
      <c r="T413" s="1"/>
      <c r="U413" s="1" t="s">
        <v>20222</v>
      </c>
      <c r="V413" s="1" t="s">
        <v>14394</v>
      </c>
      <c r="W413" s="1" t="s">
        <v>411</v>
      </c>
      <c r="X413" s="1"/>
      <c r="Y413" t="s">
        <v>20512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14750</v>
      </c>
      <c r="F414" s="1" t="s">
        <v>15848</v>
      </c>
      <c r="G414" s="1" t="s">
        <v>16910</v>
      </c>
      <c r="H414" s="1" t="s">
        <v>17968</v>
      </c>
      <c r="I414" s="1" t="s">
        <v>10250</v>
      </c>
      <c r="J414" s="1"/>
      <c r="K414" s="1" t="s">
        <v>18733</v>
      </c>
      <c r="L414" s="1" t="s">
        <v>412</v>
      </c>
      <c r="M414" s="1" t="s">
        <v>11765</v>
      </c>
      <c r="N414" s="1" t="s">
        <v>13024</v>
      </c>
      <c r="O414" s="1" t="s">
        <v>412</v>
      </c>
      <c r="P414" s="1" t="s">
        <v>18825</v>
      </c>
      <c r="Q414" s="1" t="s">
        <v>18825</v>
      </c>
      <c r="R414" s="1" t="s">
        <v>14386</v>
      </c>
      <c r="S414" s="1" t="s">
        <v>412</v>
      </c>
      <c r="T414" s="1"/>
      <c r="U414" s="1"/>
      <c r="V414" s="1" t="s">
        <v>14394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14751</v>
      </c>
      <c r="F415" s="1" t="s">
        <v>15849</v>
      </c>
      <c r="G415" s="1" t="s">
        <v>16911</v>
      </c>
      <c r="H415" s="1" t="s">
        <v>17969</v>
      </c>
      <c r="I415" s="1" t="s">
        <v>10251</v>
      </c>
      <c r="J415" s="1"/>
      <c r="K415" s="1" t="s">
        <v>18733</v>
      </c>
      <c r="L415" s="1" t="s">
        <v>413</v>
      </c>
      <c r="M415" s="1" t="s">
        <v>11766</v>
      </c>
      <c r="N415" s="1" t="s">
        <v>13024</v>
      </c>
      <c r="O415" s="1" t="s">
        <v>413</v>
      </c>
      <c r="P415" s="1" t="s">
        <v>18826</v>
      </c>
      <c r="Q415" s="1" t="s">
        <v>19342</v>
      </c>
      <c r="R415" s="1" t="s">
        <v>14386</v>
      </c>
      <c r="S415" s="1" t="s">
        <v>413</v>
      </c>
      <c r="T415" s="1" t="s">
        <v>20019</v>
      </c>
      <c r="U415" s="1"/>
      <c r="V415" s="1" t="s">
        <v>14394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14752</v>
      </c>
      <c r="F416" s="1" t="s">
        <v>15850</v>
      </c>
      <c r="G416" s="1" t="s">
        <v>16912</v>
      </c>
      <c r="H416" s="1" t="s">
        <v>17970</v>
      </c>
      <c r="I416" s="1" t="s">
        <v>10252</v>
      </c>
      <c r="J416" s="1"/>
      <c r="K416" s="1" t="s">
        <v>18733</v>
      </c>
      <c r="L416" s="1" t="s">
        <v>414</v>
      </c>
      <c r="M416" s="1" t="s">
        <v>11767</v>
      </c>
      <c r="N416" s="1" t="s">
        <v>13024</v>
      </c>
      <c r="O416" s="1" t="s">
        <v>414</v>
      </c>
      <c r="P416" s="1" t="s">
        <v>18826</v>
      </c>
      <c r="Q416" s="1" t="s">
        <v>19343</v>
      </c>
      <c r="R416" s="1" t="s">
        <v>14386</v>
      </c>
      <c r="S416" s="1" t="s">
        <v>414</v>
      </c>
      <c r="T416" s="1"/>
      <c r="U416" s="1"/>
      <c r="V416" s="1" t="s">
        <v>14394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14753</v>
      </c>
      <c r="F417" s="1" t="s">
        <v>15851</v>
      </c>
      <c r="G417" s="1" t="s">
        <v>16913</v>
      </c>
      <c r="H417" s="1" t="s">
        <v>17971</v>
      </c>
      <c r="I417" s="1" t="s">
        <v>10253</v>
      </c>
      <c r="J417" s="1"/>
      <c r="K417" s="1" t="s">
        <v>18733</v>
      </c>
      <c r="L417" s="1" t="s">
        <v>415</v>
      </c>
      <c r="M417" s="1" t="s">
        <v>11768</v>
      </c>
      <c r="N417" s="1" t="s">
        <v>13024</v>
      </c>
      <c r="O417" s="1" t="s">
        <v>415</v>
      </c>
      <c r="P417" s="1" t="s">
        <v>18826</v>
      </c>
      <c r="Q417" s="1" t="s">
        <v>19344</v>
      </c>
      <c r="R417" s="1" t="s">
        <v>14386</v>
      </c>
      <c r="S417" s="1" t="s">
        <v>415</v>
      </c>
      <c r="T417" s="1"/>
      <c r="U417" s="1"/>
      <c r="V417" s="1" t="s">
        <v>14394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14754</v>
      </c>
      <c r="F418" s="1" t="s">
        <v>15852</v>
      </c>
      <c r="G418" s="1" t="s">
        <v>16914</v>
      </c>
      <c r="H418" s="1" t="s">
        <v>17972</v>
      </c>
      <c r="I418" s="1" t="s">
        <v>10254</v>
      </c>
      <c r="J418" s="1"/>
      <c r="K418" s="1" t="s">
        <v>18733</v>
      </c>
      <c r="L418" s="1" t="s">
        <v>416</v>
      </c>
      <c r="M418" s="1" t="s">
        <v>11769</v>
      </c>
      <c r="N418" s="1" t="s">
        <v>13024</v>
      </c>
      <c r="O418" s="1" t="s">
        <v>416</v>
      </c>
      <c r="P418" s="1" t="s">
        <v>18826</v>
      </c>
      <c r="Q418" s="1" t="s">
        <v>19345</v>
      </c>
      <c r="R418" s="1" t="s">
        <v>14386</v>
      </c>
      <c r="S418" s="1" t="s">
        <v>416</v>
      </c>
      <c r="T418" s="1"/>
      <c r="U418" s="1"/>
      <c r="V418" s="1" t="s">
        <v>14394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5449</v>
      </c>
      <c r="G419" s="1" t="s">
        <v>7045</v>
      </c>
      <c r="H419" s="1" t="s">
        <v>8621</v>
      </c>
      <c r="I419" s="1" t="s">
        <v>10255</v>
      </c>
      <c r="J419" s="1"/>
      <c r="K419" s="1" t="s">
        <v>18733</v>
      </c>
      <c r="L419" s="1" t="s">
        <v>417</v>
      </c>
      <c r="M419" s="1" t="s">
        <v>11770</v>
      </c>
      <c r="N419" s="1" t="s">
        <v>13024</v>
      </c>
      <c r="O419" s="1" t="s">
        <v>417</v>
      </c>
      <c r="P419" s="1" t="s">
        <v>18826</v>
      </c>
      <c r="Q419" s="1" t="s">
        <v>19346</v>
      </c>
      <c r="R419" s="1" t="s">
        <v>14386</v>
      </c>
      <c r="S419" s="1" t="s">
        <v>417</v>
      </c>
      <c r="T419" s="1"/>
      <c r="U419" s="1"/>
      <c r="V419" s="1" t="s">
        <v>14394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14755</v>
      </c>
      <c r="F420" s="1" t="s">
        <v>15853</v>
      </c>
      <c r="G420" s="1" t="s">
        <v>16915</v>
      </c>
      <c r="H420" s="1" t="s">
        <v>17973</v>
      </c>
      <c r="I420" s="1" t="s">
        <v>10256</v>
      </c>
      <c r="J420" s="1"/>
      <c r="K420" s="1" t="s">
        <v>18733</v>
      </c>
      <c r="L420" s="1" t="s">
        <v>418</v>
      </c>
      <c r="M420" s="1" t="s">
        <v>11771</v>
      </c>
      <c r="N420" s="1" t="s">
        <v>13024</v>
      </c>
      <c r="O420" s="1" t="s">
        <v>418</v>
      </c>
      <c r="P420" s="1" t="s">
        <v>18827</v>
      </c>
      <c r="Q420" s="1" t="s">
        <v>18827</v>
      </c>
      <c r="R420" s="1" t="s">
        <v>14386</v>
      </c>
      <c r="S420" s="1" t="s">
        <v>418</v>
      </c>
      <c r="T420" s="1"/>
      <c r="U420" s="1" t="s">
        <v>20223</v>
      </c>
      <c r="V420" s="1" t="s">
        <v>14394</v>
      </c>
      <c r="W420" s="1" t="s">
        <v>418</v>
      </c>
      <c r="X420" s="1" t="s">
        <v>20409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14756</v>
      </c>
      <c r="F421" s="1" t="s">
        <v>15854</v>
      </c>
      <c r="G421" s="1" t="s">
        <v>16916</v>
      </c>
      <c r="H421" s="1" t="s">
        <v>17974</v>
      </c>
      <c r="I421" s="1" t="s">
        <v>10257</v>
      </c>
      <c r="J421" s="1"/>
      <c r="K421" s="1" t="s">
        <v>18733</v>
      </c>
      <c r="L421" s="1" t="s">
        <v>419</v>
      </c>
      <c r="M421" s="1" t="s">
        <v>11772</v>
      </c>
      <c r="N421" s="1" t="s">
        <v>13024</v>
      </c>
      <c r="O421" s="1" t="s">
        <v>419</v>
      </c>
      <c r="P421" s="1" t="s">
        <v>18827</v>
      </c>
      <c r="Q421" s="1" t="s">
        <v>18827</v>
      </c>
      <c r="R421" s="1" t="s">
        <v>14386</v>
      </c>
      <c r="S421" s="1" t="s">
        <v>419</v>
      </c>
      <c r="T421" s="1"/>
      <c r="U421" s="1"/>
      <c r="V421" s="1" t="s">
        <v>14394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14757</v>
      </c>
      <c r="F422" s="1" t="s">
        <v>15855</v>
      </c>
      <c r="G422" s="1" t="s">
        <v>16917</v>
      </c>
      <c r="H422" s="1" t="s">
        <v>17975</v>
      </c>
      <c r="I422" s="1" t="s">
        <v>10258</v>
      </c>
      <c r="J422" s="1"/>
      <c r="K422" s="1" t="s">
        <v>18733</v>
      </c>
      <c r="L422" s="1" t="s">
        <v>420</v>
      </c>
      <c r="M422" s="1" t="s">
        <v>11773</v>
      </c>
      <c r="N422" s="1" t="s">
        <v>13024</v>
      </c>
      <c r="O422" s="1" t="s">
        <v>420</v>
      </c>
      <c r="P422" s="1" t="s">
        <v>18827</v>
      </c>
      <c r="Q422" s="1" t="s">
        <v>18827</v>
      </c>
      <c r="R422" s="1" t="s">
        <v>14386</v>
      </c>
      <c r="S422" s="1" t="s">
        <v>420</v>
      </c>
      <c r="T422" s="1"/>
      <c r="U422" s="1"/>
      <c r="V422" s="1" t="s">
        <v>14394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14758</v>
      </c>
      <c r="F423" s="1" t="s">
        <v>15856</v>
      </c>
      <c r="G423" s="1" t="s">
        <v>16918</v>
      </c>
      <c r="H423" s="1" t="s">
        <v>17976</v>
      </c>
      <c r="I423" s="1" t="s">
        <v>10259</v>
      </c>
      <c r="J423" s="1"/>
      <c r="K423" s="1" t="s">
        <v>18733</v>
      </c>
      <c r="L423" s="1" t="s">
        <v>421</v>
      </c>
      <c r="M423" s="1" t="s">
        <v>11774</v>
      </c>
      <c r="N423" s="1" t="s">
        <v>13024</v>
      </c>
      <c r="O423" s="1" t="s">
        <v>421</v>
      </c>
      <c r="P423" s="1" t="s">
        <v>18828</v>
      </c>
      <c r="Q423" s="1" t="s">
        <v>19347</v>
      </c>
      <c r="R423" s="1" t="s">
        <v>14386</v>
      </c>
      <c r="S423" s="1" t="s">
        <v>421</v>
      </c>
      <c r="T423" s="1" t="s">
        <v>20020</v>
      </c>
      <c r="U423" s="1"/>
      <c r="V423" s="1" t="s">
        <v>14394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5454</v>
      </c>
      <c r="G424" s="1" t="s">
        <v>7050</v>
      </c>
      <c r="H424" s="1" t="s">
        <v>8626</v>
      </c>
      <c r="I424" s="1" t="s">
        <v>10260</v>
      </c>
      <c r="J424" s="1"/>
      <c r="K424" s="1" t="s">
        <v>18733</v>
      </c>
      <c r="L424" s="1" t="s">
        <v>422</v>
      </c>
      <c r="M424" s="1" t="s">
        <v>11775</v>
      </c>
      <c r="N424" s="1" t="s">
        <v>13024</v>
      </c>
      <c r="O424" s="1" t="s">
        <v>422</v>
      </c>
      <c r="P424" s="1" t="s">
        <v>18829</v>
      </c>
      <c r="Q424" s="1" t="s">
        <v>18829</v>
      </c>
      <c r="R424" s="1" t="s">
        <v>14386</v>
      </c>
      <c r="S424" s="1" t="s">
        <v>422</v>
      </c>
      <c r="T424" s="1"/>
      <c r="U424" s="1" t="s">
        <v>20224</v>
      </c>
      <c r="V424" s="1" t="s">
        <v>14394</v>
      </c>
      <c r="W424" s="1" t="s">
        <v>422</v>
      </c>
      <c r="X424" s="1"/>
      <c r="Y424" t="s">
        <v>20513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14759</v>
      </c>
      <c r="F425" s="1" t="s">
        <v>15857</v>
      </c>
      <c r="G425" s="1" t="s">
        <v>16919</v>
      </c>
      <c r="H425" s="1" t="s">
        <v>17977</v>
      </c>
      <c r="I425" s="1" t="s">
        <v>10261</v>
      </c>
      <c r="J425" s="1"/>
      <c r="K425" s="1" t="s">
        <v>18733</v>
      </c>
      <c r="L425" s="1" t="s">
        <v>423</v>
      </c>
      <c r="M425" s="1" t="s">
        <v>11776</v>
      </c>
      <c r="N425" s="1" t="s">
        <v>13024</v>
      </c>
      <c r="O425" s="1" t="s">
        <v>423</v>
      </c>
      <c r="P425" s="1" t="s">
        <v>18829</v>
      </c>
      <c r="Q425" s="1" t="s">
        <v>18829</v>
      </c>
      <c r="R425" s="1" t="s">
        <v>14386</v>
      </c>
      <c r="S425" s="1" t="s">
        <v>423</v>
      </c>
      <c r="T425" s="1"/>
      <c r="U425" s="1"/>
      <c r="V425" s="1" t="s">
        <v>14394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5456</v>
      </c>
      <c r="G426" s="1" t="s">
        <v>7052</v>
      </c>
      <c r="H426" s="1" t="s">
        <v>8628</v>
      </c>
      <c r="I426" s="1" t="s">
        <v>10262</v>
      </c>
      <c r="J426" s="1"/>
      <c r="K426" s="1" t="s">
        <v>18733</v>
      </c>
      <c r="L426" s="1" t="s">
        <v>424</v>
      </c>
      <c r="M426" s="1" t="s">
        <v>11777</v>
      </c>
      <c r="N426" s="1" t="s">
        <v>13024</v>
      </c>
      <c r="O426" s="1" t="s">
        <v>424</v>
      </c>
      <c r="P426" s="1" t="s">
        <v>18829</v>
      </c>
      <c r="Q426" s="1" t="s">
        <v>18829</v>
      </c>
      <c r="R426" s="1" t="s">
        <v>14386</v>
      </c>
      <c r="S426" s="1" t="s">
        <v>424</v>
      </c>
      <c r="T426" s="1"/>
      <c r="U426" s="1"/>
      <c r="V426" s="1" t="s">
        <v>14394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14760</v>
      </c>
      <c r="F427" s="1" t="s">
        <v>15858</v>
      </c>
      <c r="G427" s="1" t="s">
        <v>16920</v>
      </c>
      <c r="H427" s="1" t="s">
        <v>17978</v>
      </c>
      <c r="I427" s="1" t="s">
        <v>10263</v>
      </c>
      <c r="J427" s="1"/>
      <c r="K427" s="1" t="s">
        <v>18733</v>
      </c>
      <c r="L427" s="1" t="s">
        <v>425</v>
      </c>
      <c r="M427" s="1" t="s">
        <v>11778</v>
      </c>
      <c r="N427" s="1" t="s">
        <v>13024</v>
      </c>
      <c r="O427" s="1" t="s">
        <v>425</v>
      </c>
      <c r="P427" s="1" t="s">
        <v>18829</v>
      </c>
      <c r="Q427" s="1" t="s">
        <v>18829</v>
      </c>
      <c r="R427" s="1" t="s">
        <v>14386</v>
      </c>
      <c r="S427" s="1" t="s">
        <v>425</v>
      </c>
      <c r="T427" s="1"/>
      <c r="U427" s="1"/>
      <c r="V427" s="1" t="s">
        <v>14394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14761</v>
      </c>
      <c r="F428" s="1" t="s">
        <v>15859</v>
      </c>
      <c r="G428" s="1" t="s">
        <v>16921</v>
      </c>
      <c r="H428" s="1" t="s">
        <v>17979</v>
      </c>
      <c r="I428" s="1" t="s">
        <v>10264</v>
      </c>
      <c r="J428" s="1"/>
      <c r="K428" s="1" t="s">
        <v>18733</v>
      </c>
      <c r="L428" s="1" t="s">
        <v>426</v>
      </c>
      <c r="M428" s="1" t="s">
        <v>11779</v>
      </c>
      <c r="N428" s="1" t="s">
        <v>13024</v>
      </c>
      <c r="O428" s="1" t="s">
        <v>426</v>
      </c>
      <c r="P428" s="1" t="s">
        <v>18829</v>
      </c>
      <c r="Q428" s="1" t="s">
        <v>18829</v>
      </c>
      <c r="R428" s="1" t="s">
        <v>14386</v>
      </c>
      <c r="S428" s="1" t="s">
        <v>426</v>
      </c>
      <c r="T428" s="1"/>
      <c r="U428" s="1"/>
      <c r="V428" s="1" t="s">
        <v>14394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14762</v>
      </c>
      <c r="F429" s="1" t="s">
        <v>15860</v>
      </c>
      <c r="G429" s="1" t="s">
        <v>16922</v>
      </c>
      <c r="H429" s="1" t="s">
        <v>17980</v>
      </c>
      <c r="I429" s="1" t="s">
        <v>10265</v>
      </c>
      <c r="J429" s="1"/>
      <c r="K429" s="1" t="s">
        <v>18733</v>
      </c>
      <c r="L429" s="1" t="s">
        <v>427</v>
      </c>
      <c r="M429" s="1" t="s">
        <v>11780</v>
      </c>
      <c r="N429" s="1" t="s">
        <v>13024</v>
      </c>
      <c r="O429" s="1" t="s">
        <v>427</v>
      </c>
      <c r="P429" s="1" t="s">
        <v>18829</v>
      </c>
      <c r="Q429" s="1" t="s">
        <v>18829</v>
      </c>
      <c r="R429" s="1" t="s">
        <v>14386</v>
      </c>
      <c r="S429" s="1" t="s">
        <v>427</v>
      </c>
      <c r="T429" s="1"/>
      <c r="U429" s="1"/>
      <c r="V429" s="1" t="s">
        <v>14394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14763</v>
      </c>
      <c r="F430" s="1" t="s">
        <v>15861</v>
      </c>
      <c r="G430" s="1" t="s">
        <v>16923</v>
      </c>
      <c r="H430" s="1" t="s">
        <v>17981</v>
      </c>
      <c r="I430" s="1" t="s">
        <v>10266</v>
      </c>
      <c r="J430" s="1"/>
      <c r="K430" s="1" t="s">
        <v>18733</v>
      </c>
      <c r="L430" s="1" t="s">
        <v>428</v>
      </c>
      <c r="M430" s="1" t="s">
        <v>11781</v>
      </c>
      <c r="N430" s="1" t="s">
        <v>13024</v>
      </c>
      <c r="O430" s="1" t="s">
        <v>428</v>
      </c>
      <c r="P430" s="1" t="s">
        <v>18829</v>
      </c>
      <c r="Q430" s="1" t="s">
        <v>18829</v>
      </c>
      <c r="R430" s="1" t="s">
        <v>14386</v>
      </c>
      <c r="S430" s="1" t="s">
        <v>428</v>
      </c>
      <c r="T430" s="1"/>
      <c r="U430" s="1"/>
      <c r="V430" s="1" t="s">
        <v>14394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14764</v>
      </c>
      <c r="F431" s="1" t="s">
        <v>15862</v>
      </c>
      <c r="G431" s="1" t="s">
        <v>16924</v>
      </c>
      <c r="H431" s="1" t="s">
        <v>17982</v>
      </c>
      <c r="I431" s="1" t="s">
        <v>10267</v>
      </c>
      <c r="J431" s="1"/>
      <c r="K431" s="1" t="s">
        <v>18733</v>
      </c>
      <c r="L431" s="1" t="s">
        <v>429</v>
      </c>
      <c r="M431" s="1" t="s">
        <v>11782</v>
      </c>
      <c r="N431" s="1" t="s">
        <v>13024</v>
      </c>
      <c r="O431" s="1" t="s">
        <v>429</v>
      </c>
      <c r="P431" s="1" t="s">
        <v>18829</v>
      </c>
      <c r="Q431" s="1" t="s">
        <v>18829</v>
      </c>
      <c r="R431" s="1" t="s">
        <v>14386</v>
      </c>
      <c r="S431" s="1" t="s">
        <v>429</v>
      </c>
      <c r="T431" s="1"/>
      <c r="U431" s="1"/>
      <c r="V431" s="1" t="s">
        <v>14394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14765</v>
      </c>
      <c r="F432" s="1" t="s">
        <v>15863</v>
      </c>
      <c r="G432" s="1" t="s">
        <v>16925</v>
      </c>
      <c r="H432" s="1" t="s">
        <v>17983</v>
      </c>
      <c r="I432" s="1" t="s">
        <v>10268</v>
      </c>
      <c r="J432" s="1"/>
      <c r="K432" s="1" t="s">
        <v>18733</v>
      </c>
      <c r="L432" s="1" t="s">
        <v>430</v>
      </c>
      <c r="M432" s="1" t="s">
        <v>11783</v>
      </c>
      <c r="N432" s="1" t="s">
        <v>13024</v>
      </c>
      <c r="O432" s="1" t="s">
        <v>430</v>
      </c>
      <c r="P432" s="1" t="s">
        <v>18830</v>
      </c>
      <c r="Q432" s="1" t="s">
        <v>19348</v>
      </c>
      <c r="R432" s="1" t="s">
        <v>14386</v>
      </c>
      <c r="S432" s="1" t="s">
        <v>430</v>
      </c>
      <c r="T432" s="1" t="s">
        <v>20021</v>
      </c>
      <c r="U432" s="1"/>
      <c r="V432" s="1" t="s">
        <v>14394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14766</v>
      </c>
      <c r="F433" s="1" t="s">
        <v>14766</v>
      </c>
      <c r="G433" s="1" t="s">
        <v>16926</v>
      </c>
      <c r="H433" s="1" t="s">
        <v>17984</v>
      </c>
      <c r="I433" s="1" t="s">
        <v>10269</v>
      </c>
      <c r="J433" s="1"/>
      <c r="K433" s="1" t="s">
        <v>18733</v>
      </c>
      <c r="L433" s="1" t="s">
        <v>431</v>
      </c>
      <c r="M433" s="1" t="s">
        <v>11784</v>
      </c>
      <c r="N433" s="1" t="s">
        <v>13024</v>
      </c>
      <c r="O433" s="1" t="s">
        <v>431</v>
      </c>
      <c r="P433" s="1" t="s">
        <v>18830</v>
      </c>
      <c r="Q433" s="1" t="s">
        <v>19349</v>
      </c>
      <c r="R433" s="1" t="s">
        <v>14386</v>
      </c>
      <c r="S433" s="1" t="s">
        <v>431</v>
      </c>
      <c r="T433" s="1"/>
      <c r="U433" s="1"/>
      <c r="V433" s="1" t="s">
        <v>14394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14767</v>
      </c>
      <c r="F434" s="1" t="s">
        <v>15864</v>
      </c>
      <c r="G434" s="1" t="s">
        <v>16927</v>
      </c>
      <c r="H434" s="1" t="s">
        <v>17985</v>
      </c>
      <c r="I434" s="1" t="s">
        <v>10270</v>
      </c>
      <c r="J434" s="1"/>
      <c r="K434" s="1" t="s">
        <v>18733</v>
      </c>
      <c r="L434" s="1" t="s">
        <v>432</v>
      </c>
      <c r="M434" s="1" t="s">
        <v>11785</v>
      </c>
      <c r="N434" s="1" t="s">
        <v>13024</v>
      </c>
      <c r="O434" s="1" t="s">
        <v>432</v>
      </c>
      <c r="P434" s="1" t="s">
        <v>18830</v>
      </c>
      <c r="Q434" s="1" t="s">
        <v>19350</v>
      </c>
      <c r="R434" s="1" t="s">
        <v>14386</v>
      </c>
      <c r="S434" s="1" t="s">
        <v>432</v>
      </c>
      <c r="T434" s="1"/>
      <c r="U434" s="1"/>
      <c r="V434" s="1" t="s">
        <v>14394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7061</v>
      </c>
      <c r="H435" s="1" t="s">
        <v>8637</v>
      </c>
      <c r="I435" s="1" t="s">
        <v>10233</v>
      </c>
      <c r="J435" s="1"/>
      <c r="K435" s="1" t="s">
        <v>18733</v>
      </c>
      <c r="L435" s="1" t="s">
        <v>433</v>
      </c>
      <c r="M435" s="1" t="s">
        <v>11786</v>
      </c>
      <c r="N435" s="1" t="s">
        <v>13024</v>
      </c>
      <c r="O435" s="1" t="s">
        <v>433</v>
      </c>
      <c r="P435" s="1" t="s">
        <v>18830</v>
      </c>
      <c r="Q435" s="1" t="s">
        <v>19351</v>
      </c>
      <c r="R435" s="1" t="s">
        <v>14386</v>
      </c>
      <c r="S435" s="1" t="s">
        <v>433</v>
      </c>
      <c r="T435" s="1"/>
      <c r="U435" s="1"/>
      <c r="V435" s="1" t="s">
        <v>14394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14768</v>
      </c>
      <c r="F436" s="1" t="s">
        <v>15865</v>
      </c>
      <c r="G436" s="1" t="s">
        <v>16928</v>
      </c>
      <c r="H436" s="1" t="s">
        <v>17986</v>
      </c>
      <c r="I436" s="1" t="s">
        <v>10271</v>
      </c>
      <c r="J436" s="1"/>
      <c r="K436" s="1" t="s">
        <v>18733</v>
      </c>
      <c r="L436" s="1" t="s">
        <v>434</v>
      </c>
      <c r="M436" s="1" t="s">
        <v>11787</v>
      </c>
      <c r="N436" s="1" t="s">
        <v>13024</v>
      </c>
      <c r="O436" s="1" t="s">
        <v>434</v>
      </c>
      <c r="P436" s="1" t="s">
        <v>18830</v>
      </c>
      <c r="Q436" s="1" t="s">
        <v>19352</v>
      </c>
      <c r="R436" s="1" t="s">
        <v>14386</v>
      </c>
      <c r="S436" s="1" t="s">
        <v>434</v>
      </c>
      <c r="T436" s="1"/>
      <c r="U436" s="1"/>
      <c r="V436" s="1" t="s">
        <v>14394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14769</v>
      </c>
      <c r="F437" s="1" t="s">
        <v>15866</v>
      </c>
      <c r="G437" s="1" t="s">
        <v>16929</v>
      </c>
      <c r="H437" s="1" t="s">
        <v>17987</v>
      </c>
      <c r="I437" s="1" t="s">
        <v>10272</v>
      </c>
      <c r="J437" s="1"/>
      <c r="K437" s="1" t="s">
        <v>18733</v>
      </c>
      <c r="L437" s="1" t="s">
        <v>435</v>
      </c>
      <c r="M437" s="1" t="s">
        <v>11788</v>
      </c>
      <c r="N437" s="1" t="s">
        <v>13024</v>
      </c>
      <c r="O437" s="1" t="s">
        <v>435</v>
      </c>
      <c r="P437" s="1" t="s">
        <v>18830</v>
      </c>
      <c r="Q437" s="1" t="s">
        <v>19353</v>
      </c>
      <c r="R437" s="1" t="s">
        <v>14386</v>
      </c>
      <c r="S437" s="1" t="s">
        <v>435</v>
      </c>
      <c r="T437" s="1"/>
      <c r="U437" s="1"/>
      <c r="V437" s="1" t="s">
        <v>14394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5466</v>
      </c>
      <c r="G438" s="1" t="s">
        <v>7064</v>
      </c>
      <c r="H438" s="1" t="s">
        <v>8640</v>
      </c>
      <c r="I438" s="1" t="s">
        <v>10273</v>
      </c>
      <c r="J438" s="1"/>
      <c r="K438" s="1" t="s">
        <v>18733</v>
      </c>
      <c r="L438" s="1" t="s">
        <v>436</v>
      </c>
      <c r="M438" s="1" t="s">
        <v>11789</v>
      </c>
      <c r="N438" s="1" t="s">
        <v>13024</v>
      </c>
      <c r="O438" s="1" t="s">
        <v>436</v>
      </c>
      <c r="P438" s="1" t="s">
        <v>18830</v>
      </c>
      <c r="Q438" s="1" t="s">
        <v>19354</v>
      </c>
      <c r="R438" s="1" t="s">
        <v>14386</v>
      </c>
      <c r="S438" s="1" t="s">
        <v>436</v>
      </c>
      <c r="T438" s="1"/>
      <c r="U438" s="1"/>
      <c r="V438" s="1" t="s">
        <v>14394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14770</v>
      </c>
      <c r="F439" s="1" t="s">
        <v>15867</v>
      </c>
      <c r="G439" s="1" t="s">
        <v>16930</v>
      </c>
      <c r="H439" s="1" t="s">
        <v>17988</v>
      </c>
      <c r="I439" s="1" t="s">
        <v>10274</v>
      </c>
      <c r="J439" s="1"/>
      <c r="K439" s="1" t="s">
        <v>18733</v>
      </c>
      <c r="L439" s="1" t="s">
        <v>437</v>
      </c>
      <c r="M439" s="1" t="s">
        <v>11790</v>
      </c>
      <c r="N439" s="1" t="s">
        <v>13024</v>
      </c>
      <c r="O439" s="1" t="s">
        <v>437</v>
      </c>
      <c r="P439" s="1" t="s">
        <v>18830</v>
      </c>
      <c r="Q439" s="1" t="s">
        <v>19355</v>
      </c>
      <c r="R439" s="1" t="s">
        <v>14386</v>
      </c>
      <c r="S439" s="1" t="s">
        <v>437</v>
      </c>
      <c r="T439" s="1"/>
      <c r="U439" s="1"/>
      <c r="V439" s="1" t="s">
        <v>14394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14771</v>
      </c>
      <c r="F440" s="1" t="s">
        <v>15868</v>
      </c>
      <c r="G440" s="1" t="s">
        <v>16931</v>
      </c>
      <c r="H440" s="1" t="s">
        <v>17989</v>
      </c>
      <c r="I440" s="1" t="s">
        <v>10275</v>
      </c>
      <c r="J440" s="1"/>
      <c r="K440" s="1" t="s">
        <v>18733</v>
      </c>
      <c r="L440" s="1" t="s">
        <v>438</v>
      </c>
      <c r="M440" s="1" t="s">
        <v>11791</v>
      </c>
      <c r="N440" s="1" t="s">
        <v>13024</v>
      </c>
      <c r="O440" s="1" t="s">
        <v>438</v>
      </c>
      <c r="P440" s="1" t="s">
        <v>18831</v>
      </c>
      <c r="Q440" s="1" t="s">
        <v>18831</v>
      </c>
      <c r="R440" s="1" t="s">
        <v>14386</v>
      </c>
      <c r="S440" s="1" t="s">
        <v>438</v>
      </c>
      <c r="T440" s="1"/>
      <c r="U440" s="1" t="s">
        <v>20225</v>
      </c>
      <c r="V440" s="1" t="s">
        <v>14394</v>
      </c>
      <c r="W440" s="1" t="s">
        <v>438</v>
      </c>
      <c r="X440" s="1" t="s">
        <v>20410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5469</v>
      </c>
      <c r="G441" s="1" t="s">
        <v>7067</v>
      </c>
      <c r="H441" s="1" t="s">
        <v>8643</v>
      </c>
      <c r="I441" s="1" t="s">
        <v>10276</v>
      </c>
      <c r="J441" s="1"/>
      <c r="K441" s="1" t="s">
        <v>18733</v>
      </c>
      <c r="L441" s="1" t="s">
        <v>439</v>
      </c>
      <c r="M441" s="1" t="s">
        <v>11792</v>
      </c>
      <c r="N441" s="1" t="s">
        <v>13024</v>
      </c>
      <c r="O441" s="1" t="s">
        <v>439</v>
      </c>
      <c r="P441" s="1" t="s">
        <v>18831</v>
      </c>
      <c r="Q441" s="1" t="s">
        <v>18831</v>
      </c>
      <c r="R441" s="1" t="s">
        <v>14386</v>
      </c>
      <c r="S441" s="1" t="s">
        <v>439</v>
      </c>
      <c r="T441" s="1"/>
      <c r="U441" s="1"/>
      <c r="V441" s="1" t="s">
        <v>14394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5470</v>
      </c>
      <c r="G442" s="1" t="s">
        <v>7068</v>
      </c>
      <c r="H442" s="1" t="s">
        <v>8644</v>
      </c>
      <c r="I442" s="1" t="s">
        <v>10277</v>
      </c>
      <c r="J442" s="1"/>
      <c r="K442" s="1" t="s">
        <v>18733</v>
      </c>
      <c r="L442" s="1" t="s">
        <v>440</v>
      </c>
      <c r="M442" s="1" t="s">
        <v>11793</v>
      </c>
      <c r="N442" s="1" t="s">
        <v>13024</v>
      </c>
      <c r="O442" s="1" t="s">
        <v>440</v>
      </c>
      <c r="P442" s="1" t="s">
        <v>18831</v>
      </c>
      <c r="Q442" s="1" t="s">
        <v>18831</v>
      </c>
      <c r="R442" s="1" t="s">
        <v>14386</v>
      </c>
      <c r="S442" s="1" t="s">
        <v>440</v>
      </c>
      <c r="T442" s="1"/>
      <c r="U442" s="1"/>
      <c r="V442" s="1" t="s">
        <v>14394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14772</v>
      </c>
      <c r="F443" s="1" t="s">
        <v>15869</v>
      </c>
      <c r="G443" s="1" t="s">
        <v>16932</v>
      </c>
      <c r="H443" s="1" t="s">
        <v>17990</v>
      </c>
      <c r="I443" s="1" t="s">
        <v>10278</v>
      </c>
      <c r="J443" s="1"/>
      <c r="K443" s="1" t="s">
        <v>18733</v>
      </c>
      <c r="L443" s="1" t="s">
        <v>441</v>
      </c>
      <c r="M443" s="1" t="s">
        <v>11794</v>
      </c>
      <c r="N443" s="1" t="s">
        <v>13024</v>
      </c>
      <c r="O443" s="1" t="s">
        <v>441</v>
      </c>
      <c r="P443" s="1" t="s">
        <v>18831</v>
      </c>
      <c r="Q443" s="1" t="s">
        <v>18831</v>
      </c>
      <c r="R443" s="1" t="s">
        <v>14386</v>
      </c>
      <c r="S443" s="1" t="s">
        <v>441</v>
      </c>
      <c r="T443" s="1"/>
      <c r="U443" s="1"/>
      <c r="V443" s="1" t="s">
        <v>14394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14773</v>
      </c>
      <c r="F444" s="1" t="s">
        <v>15870</v>
      </c>
      <c r="G444" s="1" t="s">
        <v>16933</v>
      </c>
      <c r="H444" s="1" t="s">
        <v>17991</v>
      </c>
      <c r="I444" s="1" t="s">
        <v>10279</v>
      </c>
      <c r="J444" s="1"/>
      <c r="K444" s="1" t="s">
        <v>18733</v>
      </c>
      <c r="L444" s="1" t="s">
        <v>442</v>
      </c>
      <c r="M444" s="1" t="s">
        <v>11795</v>
      </c>
      <c r="N444" s="1" t="s">
        <v>13024</v>
      </c>
      <c r="O444" s="1" t="s">
        <v>442</v>
      </c>
      <c r="P444" s="1" t="s">
        <v>18831</v>
      </c>
      <c r="Q444" s="1" t="s">
        <v>18831</v>
      </c>
      <c r="R444" s="1" t="s">
        <v>14386</v>
      </c>
      <c r="S444" s="1" t="s">
        <v>442</v>
      </c>
      <c r="T444" s="1"/>
      <c r="U444" s="1"/>
      <c r="V444" s="1" t="s">
        <v>14394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14774</v>
      </c>
      <c r="F445" s="1" t="s">
        <v>15871</v>
      </c>
      <c r="G445" s="1" t="s">
        <v>16934</v>
      </c>
      <c r="H445" s="1" t="s">
        <v>17992</v>
      </c>
      <c r="I445" s="1" t="s">
        <v>10280</v>
      </c>
      <c r="J445" s="1"/>
      <c r="K445" s="1" t="s">
        <v>18733</v>
      </c>
      <c r="L445" s="1" t="s">
        <v>443</v>
      </c>
      <c r="M445" s="1" t="s">
        <v>11796</v>
      </c>
      <c r="N445" s="1" t="s">
        <v>13024</v>
      </c>
      <c r="O445" s="1" t="s">
        <v>443</v>
      </c>
      <c r="P445" s="1" t="s">
        <v>18831</v>
      </c>
      <c r="Q445" s="1" t="s">
        <v>18831</v>
      </c>
      <c r="R445" s="1" t="s">
        <v>14386</v>
      </c>
      <c r="S445" s="1" t="s">
        <v>443</v>
      </c>
      <c r="T445" s="1"/>
      <c r="U445" s="1"/>
      <c r="V445" s="1" t="s">
        <v>14394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14775</v>
      </c>
      <c r="F446" s="1" t="s">
        <v>15872</v>
      </c>
      <c r="G446" s="1" t="s">
        <v>16935</v>
      </c>
      <c r="H446" s="1" t="s">
        <v>17993</v>
      </c>
      <c r="I446" s="1" t="s">
        <v>10281</v>
      </c>
      <c r="J446" s="1"/>
      <c r="K446" s="1" t="s">
        <v>18733</v>
      </c>
      <c r="L446" s="1" t="s">
        <v>444</v>
      </c>
      <c r="M446" s="1" t="s">
        <v>11797</v>
      </c>
      <c r="N446" s="1" t="s">
        <v>13024</v>
      </c>
      <c r="O446" s="1" t="s">
        <v>444</v>
      </c>
      <c r="P446" s="1" t="s">
        <v>18831</v>
      </c>
      <c r="Q446" s="1" t="s">
        <v>18831</v>
      </c>
      <c r="R446" s="1" t="s">
        <v>14386</v>
      </c>
      <c r="S446" s="1" t="s">
        <v>444</v>
      </c>
      <c r="T446" s="1"/>
      <c r="U446" s="1"/>
      <c r="V446" s="1" t="s">
        <v>14394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7073</v>
      </c>
      <c r="H447" s="1" t="s">
        <v>8649</v>
      </c>
      <c r="I447" s="1" t="s">
        <v>10282</v>
      </c>
      <c r="J447" s="1"/>
      <c r="K447" s="1" t="s">
        <v>18733</v>
      </c>
      <c r="L447" s="1" t="s">
        <v>445</v>
      </c>
      <c r="M447" s="1" t="s">
        <v>11798</v>
      </c>
      <c r="N447" s="1" t="s">
        <v>13024</v>
      </c>
      <c r="O447" s="1" t="s">
        <v>445</v>
      </c>
      <c r="P447" s="1" t="s">
        <v>18831</v>
      </c>
      <c r="Q447" s="1" t="s">
        <v>18831</v>
      </c>
      <c r="R447" s="1" t="s">
        <v>14386</v>
      </c>
      <c r="S447" s="1" t="s">
        <v>445</v>
      </c>
      <c r="T447" s="1"/>
      <c r="U447" s="1"/>
      <c r="V447" s="1" t="s">
        <v>14394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14776</v>
      </c>
      <c r="F448" s="1" t="s">
        <v>15873</v>
      </c>
      <c r="G448" s="1" t="s">
        <v>16936</v>
      </c>
      <c r="H448" s="1" t="s">
        <v>17994</v>
      </c>
      <c r="I448" s="1" t="s">
        <v>10283</v>
      </c>
      <c r="J448" s="1"/>
      <c r="K448" s="1" t="s">
        <v>18733</v>
      </c>
      <c r="L448" s="1" t="s">
        <v>446</v>
      </c>
      <c r="M448" s="1" t="s">
        <v>11799</v>
      </c>
      <c r="N448" s="1" t="s">
        <v>13024</v>
      </c>
      <c r="O448" s="1" t="s">
        <v>446</v>
      </c>
      <c r="P448" s="1" t="s">
        <v>18832</v>
      </c>
      <c r="Q448" s="1" t="s">
        <v>19356</v>
      </c>
      <c r="R448" s="1" t="s">
        <v>14386</v>
      </c>
      <c r="S448" s="1" t="s">
        <v>446</v>
      </c>
      <c r="T448" s="1" t="s">
        <v>20022</v>
      </c>
      <c r="U448" s="1"/>
      <c r="V448" s="1" t="s">
        <v>14394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14777</v>
      </c>
      <c r="F449" s="1" t="s">
        <v>15874</v>
      </c>
      <c r="G449" s="1" t="s">
        <v>16937</v>
      </c>
      <c r="H449" s="1" t="s">
        <v>17995</v>
      </c>
      <c r="I449" s="1" t="s">
        <v>10284</v>
      </c>
      <c r="J449" s="1"/>
      <c r="K449" s="1" t="s">
        <v>18733</v>
      </c>
      <c r="L449" s="1" t="s">
        <v>447</v>
      </c>
      <c r="M449" s="1" t="s">
        <v>11800</v>
      </c>
      <c r="N449" s="1" t="s">
        <v>13024</v>
      </c>
      <c r="O449" s="1" t="s">
        <v>447</v>
      </c>
      <c r="P449" s="1" t="s">
        <v>18832</v>
      </c>
      <c r="Q449" s="1" t="s">
        <v>19357</v>
      </c>
      <c r="R449" s="1" t="s">
        <v>14386</v>
      </c>
      <c r="S449" s="1" t="s">
        <v>447</v>
      </c>
      <c r="T449" s="1"/>
      <c r="U449" s="1"/>
      <c r="V449" s="1" t="s">
        <v>14394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14778</v>
      </c>
      <c r="F450" s="1" t="s">
        <v>15875</v>
      </c>
      <c r="G450" s="1" t="s">
        <v>16938</v>
      </c>
      <c r="H450" s="1" t="s">
        <v>17996</v>
      </c>
      <c r="I450" s="1" t="s">
        <v>10285</v>
      </c>
      <c r="J450" s="1"/>
      <c r="K450" s="1" t="s">
        <v>18733</v>
      </c>
      <c r="L450" s="1" t="s">
        <v>448</v>
      </c>
      <c r="M450" s="1" t="s">
        <v>11801</v>
      </c>
      <c r="N450" s="1" t="s">
        <v>13024</v>
      </c>
      <c r="O450" s="1" t="s">
        <v>448</v>
      </c>
      <c r="P450" s="1" t="s">
        <v>18832</v>
      </c>
      <c r="Q450" s="1" t="s">
        <v>19358</v>
      </c>
      <c r="R450" s="1" t="s">
        <v>14386</v>
      </c>
      <c r="S450" s="1" t="s">
        <v>448</v>
      </c>
      <c r="T450" s="1"/>
      <c r="U450" s="1"/>
      <c r="V450" s="1" t="s">
        <v>14394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5478</v>
      </c>
      <c r="G451" s="1" t="s">
        <v>3836</v>
      </c>
      <c r="H451" s="1" t="s">
        <v>8653</v>
      </c>
      <c r="I451" s="1" t="s">
        <v>10286</v>
      </c>
      <c r="J451" s="1"/>
      <c r="K451" s="1" t="s">
        <v>18733</v>
      </c>
      <c r="L451" s="1" t="s">
        <v>449</v>
      </c>
      <c r="M451" s="1" t="s">
        <v>11802</v>
      </c>
      <c r="N451" s="1" t="s">
        <v>13024</v>
      </c>
      <c r="O451" s="1" t="s">
        <v>449</v>
      </c>
      <c r="P451" s="1" t="s">
        <v>18832</v>
      </c>
      <c r="Q451" s="1" t="s">
        <v>19359</v>
      </c>
      <c r="R451" s="1" t="s">
        <v>14386</v>
      </c>
      <c r="S451" s="1" t="s">
        <v>449</v>
      </c>
      <c r="T451" s="1"/>
      <c r="U451" s="1"/>
      <c r="V451" s="1" t="s">
        <v>14394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14779</v>
      </c>
      <c r="F452" s="1" t="s">
        <v>15876</v>
      </c>
      <c r="G452" s="1" t="s">
        <v>16939</v>
      </c>
      <c r="H452" s="1" t="s">
        <v>17997</v>
      </c>
      <c r="I452" s="1" t="s">
        <v>10287</v>
      </c>
      <c r="J452" s="1"/>
      <c r="K452" s="1" t="s">
        <v>18733</v>
      </c>
      <c r="L452" s="1" t="s">
        <v>450</v>
      </c>
      <c r="M452" s="1" t="s">
        <v>11803</v>
      </c>
      <c r="N452" s="1" t="s">
        <v>13024</v>
      </c>
      <c r="O452" s="1" t="s">
        <v>450</v>
      </c>
      <c r="P452" s="1" t="s">
        <v>18832</v>
      </c>
      <c r="Q452" s="1" t="s">
        <v>19360</v>
      </c>
      <c r="R452" s="1" t="s">
        <v>14386</v>
      </c>
      <c r="S452" s="1" t="s">
        <v>450</v>
      </c>
      <c r="T452" s="1"/>
      <c r="U452" s="1"/>
      <c r="V452" s="1" t="s">
        <v>14394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14780</v>
      </c>
      <c r="F453" s="1" t="s">
        <v>15877</v>
      </c>
      <c r="G453" s="1" t="s">
        <v>16940</v>
      </c>
      <c r="H453" s="1" t="s">
        <v>17998</v>
      </c>
      <c r="I453" s="1" t="s">
        <v>10288</v>
      </c>
      <c r="J453" s="1"/>
      <c r="K453" s="1" t="s">
        <v>18733</v>
      </c>
      <c r="L453" s="1" t="s">
        <v>451</v>
      </c>
      <c r="M453" s="1" t="s">
        <v>11804</v>
      </c>
      <c r="N453" s="1" t="s">
        <v>13024</v>
      </c>
      <c r="O453" s="1" t="s">
        <v>451</v>
      </c>
      <c r="P453" s="1" t="s">
        <v>18832</v>
      </c>
      <c r="Q453" s="1" t="s">
        <v>19361</v>
      </c>
      <c r="R453" s="1" t="s">
        <v>14386</v>
      </c>
      <c r="S453" s="1" t="s">
        <v>451</v>
      </c>
      <c r="T453" s="1"/>
      <c r="U453" s="1"/>
      <c r="V453" s="1" t="s">
        <v>14394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5481</v>
      </c>
      <c r="G454" s="1" t="s">
        <v>7079</v>
      </c>
      <c r="H454" s="1" t="s">
        <v>8656</v>
      </c>
      <c r="I454" s="1" t="s">
        <v>10289</v>
      </c>
      <c r="J454" s="1"/>
      <c r="K454" s="1" t="s">
        <v>18733</v>
      </c>
      <c r="L454" s="1" t="s">
        <v>452</v>
      </c>
      <c r="M454" s="1" t="s">
        <v>11805</v>
      </c>
      <c r="N454" s="1" t="s">
        <v>13024</v>
      </c>
      <c r="O454" s="1" t="s">
        <v>452</v>
      </c>
      <c r="P454" s="1" t="s">
        <v>18832</v>
      </c>
      <c r="Q454" s="1" t="s">
        <v>19362</v>
      </c>
      <c r="R454" s="1" t="s">
        <v>14386</v>
      </c>
      <c r="S454" s="1" t="s">
        <v>452</v>
      </c>
      <c r="T454" s="1"/>
      <c r="U454" s="1"/>
      <c r="V454" s="1" t="s">
        <v>14394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5482</v>
      </c>
      <c r="G455" s="1" t="s">
        <v>7080</v>
      </c>
      <c r="H455" s="1" t="s">
        <v>8657</v>
      </c>
      <c r="I455" s="1" t="s">
        <v>10290</v>
      </c>
      <c r="J455" s="1"/>
      <c r="K455" s="1" t="s">
        <v>18733</v>
      </c>
      <c r="L455" s="1" t="s">
        <v>453</v>
      </c>
      <c r="M455" s="1" t="s">
        <v>11806</v>
      </c>
      <c r="N455" s="1" t="s">
        <v>13024</v>
      </c>
      <c r="O455" s="1" t="s">
        <v>453</v>
      </c>
      <c r="P455" s="1" t="s">
        <v>18832</v>
      </c>
      <c r="Q455" s="1" t="s">
        <v>19363</v>
      </c>
      <c r="R455" s="1" t="s">
        <v>14386</v>
      </c>
      <c r="S455" s="1" t="s">
        <v>453</v>
      </c>
      <c r="T455" s="1"/>
      <c r="U455" s="1"/>
      <c r="V455" s="1" t="s">
        <v>14394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14781</v>
      </c>
      <c r="F456" s="1" t="s">
        <v>15878</v>
      </c>
      <c r="G456" s="1" t="s">
        <v>16941</v>
      </c>
      <c r="H456" s="1" t="s">
        <v>17999</v>
      </c>
      <c r="I456" s="1" t="s">
        <v>10291</v>
      </c>
      <c r="J456" s="1"/>
      <c r="K456" s="1" t="s">
        <v>18733</v>
      </c>
      <c r="L456" s="1" t="s">
        <v>454</v>
      </c>
      <c r="M456" s="1" t="s">
        <v>11807</v>
      </c>
      <c r="N456" s="1" t="s">
        <v>13024</v>
      </c>
      <c r="O456" s="1" t="s">
        <v>454</v>
      </c>
      <c r="P456" s="1" t="s">
        <v>18832</v>
      </c>
      <c r="Q456" s="1" t="s">
        <v>19364</v>
      </c>
      <c r="R456" s="1" t="s">
        <v>14386</v>
      </c>
      <c r="S456" s="1" t="s">
        <v>454</v>
      </c>
      <c r="T456" s="1"/>
      <c r="U456" s="1"/>
      <c r="V456" s="1" t="s">
        <v>14394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5484</v>
      </c>
      <c r="G457" s="1" t="s">
        <v>7082</v>
      </c>
      <c r="H457" s="1" t="s">
        <v>8659</v>
      </c>
      <c r="I457" s="1" t="s">
        <v>10292</v>
      </c>
      <c r="J457" s="1"/>
      <c r="K457" s="1" t="s">
        <v>18733</v>
      </c>
      <c r="L457" s="1" t="s">
        <v>455</v>
      </c>
      <c r="M457" s="1" t="s">
        <v>11808</v>
      </c>
      <c r="N457" s="1" t="s">
        <v>13024</v>
      </c>
      <c r="O457" s="1" t="s">
        <v>455</v>
      </c>
      <c r="P457" s="1" t="s">
        <v>18832</v>
      </c>
      <c r="Q457" s="1" t="s">
        <v>19365</v>
      </c>
      <c r="R457" s="1" t="s">
        <v>14386</v>
      </c>
      <c r="S457" s="1" t="s">
        <v>455</v>
      </c>
      <c r="T457" s="1"/>
      <c r="U457" s="1"/>
      <c r="V457" s="1" t="s">
        <v>14394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14782</v>
      </c>
      <c r="F458" s="1" t="s">
        <v>15879</v>
      </c>
      <c r="G458" s="1" t="s">
        <v>16942</v>
      </c>
      <c r="H458" s="1" t="s">
        <v>18000</v>
      </c>
      <c r="I458" s="1" t="s">
        <v>10293</v>
      </c>
      <c r="J458" s="1"/>
      <c r="K458" s="1" t="s">
        <v>18733</v>
      </c>
      <c r="L458" s="1" t="s">
        <v>456</v>
      </c>
      <c r="M458" s="1" t="s">
        <v>11809</v>
      </c>
      <c r="N458" s="1" t="s">
        <v>13024</v>
      </c>
      <c r="O458" s="1" t="s">
        <v>456</v>
      </c>
      <c r="P458" s="1" t="s">
        <v>18833</v>
      </c>
      <c r="Q458" s="1" t="s">
        <v>18833</v>
      </c>
      <c r="R458" s="1" t="s">
        <v>14386</v>
      </c>
      <c r="S458" s="1" t="s">
        <v>456</v>
      </c>
      <c r="T458" s="1"/>
      <c r="U458" s="1" t="s">
        <v>20226</v>
      </c>
      <c r="V458" s="1" t="s">
        <v>14394</v>
      </c>
      <c r="W458" s="1" t="s">
        <v>456</v>
      </c>
      <c r="X458" s="1"/>
      <c r="Y458" t="s">
        <v>20514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14783</v>
      </c>
      <c r="F459" s="1" t="s">
        <v>14783</v>
      </c>
      <c r="G459" s="1" t="s">
        <v>16943</v>
      </c>
      <c r="H459" s="1" t="s">
        <v>18001</v>
      </c>
      <c r="I459" s="1" t="s">
        <v>10294</v>
      </c>
      <c r="J459" s="1"/>
      <c r="K459" s="1" t="s">
        <v>18733</v>
      </c>
      <c r="L459" s="1" t="s">
        <v>457</v>
      </c>
      <c r="M459" s="1" t="s">
        <v>11810</v>
      </c>
      <c r="N459" s="1" t="s">
        <v>13024</v>
      </c>
      <c r="O459" s="1" t="s">
        <v>457</v>
      </c>
      <c r="P459" s="1" t="s">
        <v>18833</v>
      </c>
      <c r="Q459" s="1" t="s">
        <v>18833</v>
      </c>
      <c r="R459" s="1" t="s">
        <v>14386</v>
      </c>
      <c r="S459" s="1" t="s">
        <v>457</v>
      </c>
      <c r="T459" s="1"/>
      <c r="U459" s="1"/>
      <c r="V459" s="1" t="s">
        <v>14394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14784</v>
      </c>
      <c r="F460" s="1" t="s">
        <v>15880</v>
      </c>
      <c r="G460" s="1" t="s">
        <v>16944</v>
      </c>
      <c r="H460" s="1" t="s">
        <v>18002</v>
      </c>
      <c r="I460" s="1" t="s">
        <v>10295</v>
      </c>
      <c r="J460" s="1"/>
      <c r="K460" s="1" t="s">
        <v>18733</v>
      </c>
      <c r="L460" s="1" t="s">
        <v>458</v>
      </c>
      <c r="M460" s="1" t="s">
        <v>11811</v>
      </c>
      <c r="N460" s="1" t="s">
        <v>13024</v>
      </c>
      <c r="O460" s="1" t="s">
        <v>458</v>
      </c>
      <c r="P460" s="1" t="s">
        <v>18833</v>
      </c>
      <c r="Q460" s="1" t="s">
        <v>18833</v>
      </c>
      <c r="R460" s="1" t="s">
        <v>14386</v>
      </c>
      <c r="S460" s="1" t="s">
        <v>458</v>
      </c>
      <c r="T460" s="1"/>
      <c r="U460" s="1"/>
      <c r="V460" s="1" t="s">
        <v>14394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14785</v>
      </c>
      <c r="F461" s="1" t="s">
        <v>15881</v>
      </c>
      <c r="G461" s="1" t="s">
        <v>14785</v>
      </c>
      <c r="H461" s="1" t="s">
        <v>17999</v>
      </c>
      <c r="I461" s="1" t="s">
        <v>10296</v>
      </c>
      <c r="J461" s="1"/>
      <c r="K461" s="1" t="s">
        <v>18733</v>
      </c>
      <c r="L461" s="1" t="s">
        <v>459</v>
      </c>
      <c r="M461" s="1" t="s">
        <v>11812</v>
      </c>
      <c r="N461" s="1" t="s">
        <v>13024</v>
      </c>
      <c r="O461" s="1" t="s">
        <v>459</v>
      </c>
      <c r="P461" s="1" t="s">
        <v>18834</v>
      </c>
      <c r="Q461" s="1" t="s">
        <v>19366</v>
      </c>
      <c r="R461" s="1" t="s">
        <v>14386</v>
      </c>
      <c r="S461" s="1" t="s">
        <v>459</v>
      </c>
      <c r="T461" s="1" t="s">
        <v>20023</v>
      </c>
      <c r="U461" s="1"/>
      <c r="V461" s="1" t="s">
        <v>14394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14786</v>
      </c>
      <c r="F462" s="1" t="s">
        <v>14786</v>
      </c>
      <c r="G462" s="1" t="s">
        <v>16945</v>
      </c>
      <c r="H462" s="1" t="s">
        <v>18003</v>
      </c>
      <c r="I462" s="1" t="s">
        <v>10297</v>
      </c>
      <c r="J462" s="1"/>
      <c r="K462" s="1" t="s">
        <v>18733</v>
      </c>
      <c r="L462" s="1" t="s">
        <v>460</v>
      </c>
      <c r="M462" s="1" t="s">
        <v>11813</v>
      </c>
      <c r="N462" s="1" t="s">
        <v>13024</v>
      </c>
      <c r="O462" s="1" t="s">
        <v>460</v>
      </c>
      <c r="P462" s="1" t="s">
        <v>18835</v>
      </c>
      <c r="Q462" s="1" t="s">
        <v>18835</v>
      </c>
      <c r="R462" s="1" t="s">
        <v>14386</v>
      </c>
      <c r="S462" s="1" t="s">
        <v>460</v>
      </c>
      <c r="T462" s="1"/>
      <c r="U462" s="1" t="s">
        <v>20227</v>
      </c>
      <c r="V462" s="1" t="s">
        <v>14394</v>
      </c>
      <c r="W462" s="1" t="s">
        <v>460</v>
      </c>
      <c r="X462" s="1" t="s">
        <v>20411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14787</v>
      </c>
      <c r="F463" s="1" t="s">
        <v>15882</v>
      </c>
      <c r="G463" s="1" t="s">
        <v>16946</v>
      </c>
      <c r="H463" s="1" t="s">
        <v>18004</v>
      </c>
      <c r="I463" s="1" t="s">
        <v>10298</v>
      </c>
      <c r="J463" s="1"/>
      <c r="K463" s="1" t="s">
        <v>18733</v>
      </c>
      <c r="L463" s="1" t="s">
        <v>461</v>
      </c>
      <c r="M463" s="1" t="s">
        <v>11814</v>
      </c>
      <c r="N463" s="1" t="s">
        <v>13024</v>
      </c>
      <c r="O463" s="1" t="s">
        <v>461</v>
      </c>
      <c r="P463" s="1" t="s">
        <v>18835</v>
      </c>
      <c r="Q463" s="1" t="s">
        <v>18835</v>
      </c>
      <c r="R463" s="1" t="s">
        <v>14386</v>
      </c>
      <c r="S463" s="1" t="s">
        <v>461</v>
      </c>
      <c r="T463" s="1"/>
      <c r="U463" s="1"/>
      <c r="V463" s="1" t="s">
        <v>14394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5489</v>
      </c>
      <c r="G464" s="1" t="s">
        <v>7088</v>
      </c>
      <c r="H464" s="1" t="s">
        <v>8665</v>
      </c>
      <c r="I464" s="1" t="s">
        <v>10299</v>
      </c>
      <c r="J464" s="1"/>
      <c r="K464" s="1" t="s">
        <v>18733</v>
      </c>
      <c r="L464" s="1" t="s">
        <v>462</v>
      </c>
      <c r="M464" s="1" t="s">
        <v>11815</v>
      </c>
      <c r="N464" s="1" t="s">
        <v>13024</v>
      </c>
      <c r="O464" s="1" t="s">
        <v>462</v>
      </c>
      <c r="P464" s="1" t="s">
        <v>18835</v>
      </c>
      <c r="Q464" s="1" t="s">
        <v>18835</v>
      </c>
      <c r="R464" s="1" t="s">
        <v>14386</v>
      </c>
      <c r="S464" s="1" t="s">
        <v>462</v>
      </c>
      <c r="T464" s="1"/>
      <c r="U464" s="1"/>
      <c r="V464" s="1" t="s">
        <v>14394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14788</v>
      </c>
      <c r="F465" s="1" t="s">
        <v>15883</v>
      </c>
      <c r="G465" s="1" t="s">
        <v>16947</v>
      </c>
      <c r="H465" s="1" t="s">
        <v>18005</v>
      </c>
      <c r="I465" s="1" t="s">
        <v>10300</v>
      </c>
      <c r="J465" s="1"/>
      <c r="K465" s="1" t="s">
        <v>18733</v>
      </c>
      <c r="L465" s="1" t="s">
        <v>463</v>
      </c>
      <c r="M465" s="1" t="s">
        <v>11816</v>
      </c>
      <c r="N465" s="1" t="s">
        <v>13024</v>
      </c>
      <c r="O465" s="1" t="s">
        <v>463</v>
      </c>
      <c r="P465" s="1" t="s">
        <v>18835</v>
      </c>
      <c r="Q465" s="1" t="s">
        <v>18835</v>
      </c>
      <c r="R465" s="1" t="s">
        <v>14386</v>
      </c>
      <c r="S465" s="1" t="s">
        <v>463</v>
      </c>
      <c r="T465" s="1"/>
      <c r="U465" s="1"/>
      <c r="V465" s="1" t="s">
        <v>14394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14789</v>
      </c>
      <c r="F466" s="1" t="s">
        <v>15884</v>
      </c>
      <c r="G466" s="1" t="s">
        <v>16948</v>
      </c>
      <c r="H466" s="1" t="s">
        <v>18006</v>
      </c>
      <c r="I466" s="1" t="s">
        <v>10301</v>
      </c>
      <c r="J466" s="1"/>
      <c r="K466" s="1" t="s">
        <v>18733</v>
      </c>
      <c r="L466" s="1" t="s">
        <v>464</v>
      </c>
      <c r="M466" s="1" t="s">
        <v>11817</v>
      </c>
      <c r="N466" s="1" t="s">
        <v>13024</v>
      </c>
      <c r="O466" s="1" t="s">
        <v>464</v>
      </c>
      <c r="P466" s="1" t="s">
        <v>18835</v>
      </c>
      <c r="Q466" s="1" t="s">
        <v>18835</v>
      </c>
      <c r="R466" s="1" t="s">
        <v>14386</v>
      </c>
      <c r="S466" s="1" t="s">
        <v>464</v>
      </c>
      <c r="T466" s="1"/>
      <c r="U466" s="1"/>
      <c r="V466" s="1" t="s">
        <v>14394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14790</v>
      </c>
      <c r="F467" s="1" t="s">
        <v>15885</v>
      </c>
      <c r="G467" s="1" t="s">
        <v>16949</v>
      </c>
      <c r="H467" s="1" t="s">
        <v>18007</v>
      </c>
      <c r="I467" s="1" t="s">
        <v>10302</v>
      </c>
      <c r="J467" s="1"/>
      <c r="K467" s="1" t="s">
        <v>18733</v>
      </c>
      <c r="L467" s="1" t="s">
        <v>465</v>
      </c>
      <c r="M467" s="1" t="s">
        <v>11818</v>
      </c>
      <c r="N467" s="1" t="s">
        <v>13024</v>
      </c>
      <c r="O467" s="1" t="s">
        <v>465</v>
      </c>
      <c r="P467" s="1" t="s">
        <v>18836</v>
      </c>
      <c r="Q467" s="1" t="s">
        <v>19367</v>
      </c>
      <c r="R467" s="1" t="s">
        <v>14386</v>
      </c>
      <c r="S467" s="1" t="s">
        <v>465</v>
      </c>
      <c r="T467" s="1" t="s">
        <v>20024</v>
      </c>
      <c r="U467" s="1"/>
      <c r="V467" s="1" t="s">
        <v>14394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14791</v>
      </c>
      <c r="F468" s="1" t="s">
        <v>15886</v>
      </c>
      <c r="G468" s="1" t="s">
        <v>14791</v>
      </c>
      <c r="H468" s="1" t="s">
        <v>18008</v>
      </c>
      <c r="I468" s="1" t="s">
        <v>10303</v>
      </c>
      <c r="J468" s="1"/>
      <c r="K468" s="1" t="s">
        <v>18733</v>
      </c>
      <c r="L468" s="1" t="s">
        <v>466</v>
      </c>
      <c r="M468" s="1" t="s">
        <v>11819</v>
      </c>
      <c r="N468" s="1" t="s">
        <v>13024</v>
      </c>
      <c r="O468" s="1" t="s">
        <v>466</v>
      </c>
      <c r="P468" s="1" t="s">
        <v>18837</v>
      </c>
      <c r="Q468" s="1" t="s">
        <v>18837</v>
      </c>
      <c r="R468" s="1" t="s">
        <v>14386</v>
      </c>
      <c r="S468" s="1" t="s">
        <v>466</v>
      </c>
      <c r="T468" s="1"/>
      <c r="U468" s="1" t="s">
        <v>20228</v>
      </c>
      <c r="V468" s="1" t="s">
        <v>14394</v>
      </c>
      <c r="W468" s="1" t="s">
        <v>466</v>
      </c>
      <c r="X468" s="1" t="s">
        <v>20412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14792</v>
      </c>
      <c r="F469" s="1" t="s">
        <v>15887</v>
      </c>
      <c r="G469" s="1" t="s">
        <v>16950</v>
      </c>
      <c r="H469" s="1" t="s">
        <v>18009</v>
      </c>
      <c r="I469" s="1" t="s">
        <v>10304</v>
      </c>
      <c r="J469" s="1"/>
      <c r="K469" s="1" t="s">
        <v>18733</v>
      </c>
      <c r="L469" s="1" t="s">
        <v>467</v>
      </c>
      <c r="M469" s="1" t="s">
        <v>11820</v>
      </c>
      <c r="N469" s="1" t="s">
        <v>13024</v>
      </c>
      <c r="O469" s="1" t="s">
        <v>467</v>
      </c>
      <c r="P469" s="1" t="s">
        <v>18837</v>
      </c>
      <c r="Q469" s="1" t="s">
        <v>18837</v>
      </c>
      <c r="R469" s="1" t="s">
        <v>14386</v>
      </c>
      <c r="S469" s="1" t="s">
        <v>467</v>
      </c>
      <c r="T469" s="1"/>
      <c r="U469" s="1"/>
      <c r="V469" s="1" t="s">
        <v>14394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14793</v>
      </c>
      <c r="F470" s="1" t="s">
        <v>15888</v>
      </c>
      <c r="G470" s="1" t="s">
        <v>16951</v>
      </c>
      <c r="H470" s="1" t="s">
        <v>18010</v>
      </c>
      <c r="I470" s="1" t="s">
        <v>10305</v>
      </c>
      <c r="J470" s="1"/>
      <c r="K470" s="1" t="s">
        <v>18733</v>
      </c>
      <c r="L470" s="1" t="s">
        <v>468</v>
      </c>
      <c r="M470" s="1" t="s">
        <v>11821</v>
      </c>
      <c r="N470" s="1" t="s">
        <v>13024</v>
      </c>
      <c r="O470" s="1" t="s">
        <v>468</v>
      </c>
      <c r="P470" s="1" t="s">
        <v>18838</v>
      </c>
      <c r="Q470" s="1" t="s">
        <v>19368</v>
      </c>
      <c r="R470" s="1" t="s">
        <v>14386</v>
      </c>
      <c r="S470" s="1" t="s">
        <v>468</v>
      </c>
      <c r="T470" s="1" t="s">
        <v>20025</v>
      </c>
      <c r="U470" s="1"/>
      <c r="V470" s="1" t="s">
        <v>14394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14794</v>
      </c>
      <c r="F471" s="1" t="s">
        <v>15889</v>
      </c>
      <c r="G471" s="1" t="s">
        <v>16952</v>
      </c>
      <c r="H471" s="1" t="s">
        <v>18011</v>
      </c>
      <c r="I471" s="1" t="s">
        <v>10306</v>
      </c>
      <c r="J471" s="1"/>
      <c r="K471" s="1" t="s">
        <v>18733</v>
      </c>
      <c r="L471" s="1" t="s">
        <v>469</v>
      </c>
      <c r="M471" s="1" t="s">
        <v>11822</v>
      </c>
      <c r="N471" s="1" t="s">
        <v>13024</v>
      </c>
      <c r="O471" s="1" t="s">
        <v>469</v>
      </c>
      <c r="P471" s="1" t="s">
        <v>18838</v>
      </c>
      <c r="Q471" s="1" t="s">
        <v>19369</v>
      </c>
      <c r="R471" s="1" t="s">
        <v>14386</v>
      </c>
      <c r="S471" s="1" t="s">
        <v>469</v>
      </c>
      <c r="T471" s="1"/>
      <c r="U471" s="1"/>
      <c r="V471" s="1" t="s">
        <v>14394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5497</v>
      </c>
      <c r="G472" s="1" t="s">
        <v>7095</v>
      </c>
      <c r="H472" s="1" t="s">
        <v>8673</v>
      </c>
      <c r="I472" s="1" t="s">
        <v>10307</v>
      </c>
      <c r="J472" s="1"/>
      <c r="K472" s="1" t="s">
        <v>18733</v>
      </c>
      <c r="L472" s="1" t="s">
        <v>470</v>
      </c>
      <c r="M472" s="1" t="s">
        <v>11823</v>
      </c>
      <c r="N472" s="1" t="s">
        <v>13024</v>
      </c>
      <c r="O472" s="1" t="s">
        <v>470</v>
      </c>
      <c r="P472" s="1" t="s">
        <v>18838</v>
      </c>
      <c r="Q472" s="1" t="s">
        <v>19370</v>
      </c>
      <c r="R472" s="1" t="s">
        <v>14386</v>
      </c>
      <c r="S472" s="1" t="s">
        <v>470</v>
      </c>
      <c r="T472" s="1"/>
      <c r="U472" s="1"/>
      <c r="V472" s="1" t="s">
        <v>14394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14795</v>
      </c>
      <c r="F473" s="1" t="s">
        <v>15890</v>
      </c>
      <c r="G473" s="1" t="s">
        <v>16953</v>
      </c>
      <c r="H473" s="1" t="s">
        <v>18012</v>
      </c>
      <c r="I473" s="1" t="s">
        <v>10308</v>
      </c>
      <c r="J473" s="1"/>
      <c r="K473" s="1" t="s">
        <v>18733</v>
      </c>
      <c r="L473" s="1" t="s">
        <v>471</v>
      </c>
      <c r="M473" s="1" t="s">
        <v>11824</v>
      </c>
      <c r="N473" s="1" t="s">
        <v>13024</v>
      </c>
      <c r="O473" s="1" t="s">
        <v>471</v>
      </c>
      <c r="P473" s="1" t="s">
        <v>18838</v>
      </c>
      <c r="Q473" s="1" t="s">
        <v>19371</v>
      </c>
      <c r="R473" s="1" t="s">
        <v>14386</v>
      </c>
      <c r="S473" s="1" t="s">
        <v>471</v>
      </c>
      <c r="T473" s="1"/>
      <c r="U473" s="1"/>
      <c r="V473" s="1" t="s">
        <v>14394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14796</v>
      </c>
      <c r="F474" s="1" t="s">
        <v>15891</v>
      </c>
      <c r="G474" s="1" t="s">
        <v>16954</v>
      </c>
      <c r="H474" s="1" t="s">
        <v>18013</v>
      </c>
      <c r="I474" s="1" t="s">
        <v>10309</v>
      </c>
      <c r="J474" s="1"/>
      <c r="K474" s="1" t="s">
        <v>18733</v>
      </c>
      <c r="L474" s="1" t="s">
        <v>472</v>
      </c>
      <c r="M474" s="1" t="s">
        <v>11825</v>
      </c>
      <c r="N474" s="1" t="s">
        <v>13024</v>
      </c>
      <c r="O474" s="1" t="s">
        <v>472</v>
      </c>
      <c r="P474" s="1" t="s">
        <v>18838</v>
      </c>
      <c r="Q474" s="1" t="s">
        <v>19372</v>
      </c>
      <c r="R474" s="1" t="s">
        <v>14386</v>
      </c>
      <c r="S474" s="1" t="s">
        <v>472</v>
      </c>
      <c r="T474" s="1"/>
      <c r="U474" s="1"/>
      <c r="V474" s="1" t="s">
        <v>14394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14797</v>
      </c>
      <c r="F475" s="1" t="s">
        <v>15892</v>
      </c>
      <c r="G475" s="1" t="s">
        <v>16955</v>
      </c>
      <c r="H475" s="1" t="s">
        <v>18014</v>
      </c>
      <c r="I475" s="1" t="s">
        <v>10310</v>
      </c>
      <c r="J475" s="1"/>
      <c r="K475" s="1" t="s">
        <v>18733</v>
      </c>
      <c r="L475" s="1" t="s">
        <v>473</v>
      </c>
      <c r="M475" s="1" t="s">
        <v>11826</v>
      </c>
      <c r="N475" s="1" t="s">
        <v>13024</v>
      </c>
      <c r="O475" s="1" t="s">
        <v>473</v>
      </c>
      <c r="P475" s="1" t="s">
        <v>18839</v>
      </c>
      <c r="Q475" s="1" t="s">
        <v>18839</v>
      </c>
      <c r="R475" s="1" t="s">
        <v>14386</v>
      </c>
      <c r="S475" s="1" t="s">
        <v>473</v>
      </c>
      <c r="T475" s="1"/>
      <c r="U475" s="1" t="s">
        <v>20229</v>
      </c>
      <c r="V475" s="1" t="s">
        <v>14394</v>
      </c>
      <c r="W475" s="1" t="s">
        <v>473</v>
      </c>
      <c r="X475" s="1"/>
      <c r="Y475" t="s">
        <v>20515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14798</v>
      </c>
      <c r="F476" s="1" t="s">
        <v>15893</v>
      </c>
      <c r="G476" s="1" t="s">
        <v>16956</v>
      </c>
      <c r="H476" s="1" t="s">
        <v>18015</v>
      </c>
      <c r="I476" s="1" t="s">
        <v>10311</v>
      </c>
      <c r="J476" s="1"/>
      <c r="K476" s="1" t="s">
        <v>18733</v>
      </c>
      <c r="L476" s="1" t="s">
        <v>474</v>
      </c>
      <c r="M476" s="1" t="s">
        <v>11827</v>
      </c>
      <c r="N476" s="1" t="s">
        <v>13024</v>
      </c>
      <c r="O476" s="1" t="s">
        <v>474</v>
      </c>
      <c r="P476" s="1" t="s">
        <v>18839</v>
      </c>
      <c r="Q476" s="1" t="s">
        <v>18839</v>
      </c>
      <c r="R476" s="1" t="s">
        <v>14386</v>
      </c>
      <c r="S476" s="1" t="s">
        <v>474</v>
      </c>
      <c r="T476" s="1"/>
      <c r="U476" s="1"/>
      <c r="V476" s="1" t="s">
        <v>14394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14799</v>
      </c>
      <c r="F477" s="1" t="s">
        <v>15894</v>
      </c>
      <c r="G477" s="1" t="s">
        <v>16957</v>
      </c>
      <c r="H477" s="1" t="s">
        <v>18016</v>
      </c>
      <c r="I477" s="1" t="s">
        <v>10312</v>
      </c>
      <c r="J477" s="1"/>
      <c r="K477" s="1" t="s">
        <v>18733</v>
      </c>
      <c r="L477" s="1" t="s">
        <v>475</v>
      </c>
      <c r="M477" s="1" t="s">
        <v>11828</v>
      </c>
      <c r="N477" s="1" t="s">
        <v>13024</v>
      </c>
      <c r="O477" s="1" t="s">
        <v>475</v>
      </c>
      <c r="P477" s="1" t="s">
        <v>18839</v>
      </c>
      <c r="Q477" s="1" t="s">
        <v>18839</v>
      </c>
      <c r="R477" s="1" t="s">
        <v>14386</v>
      </c>
      <c r="S477" s="1" t="s">
        <v>475</v>
      </c>
      <c r="T477" s="1"/>
      <c r="U477" s="1"/>
      <c r="V477" s="1" t="s">
        <v>14394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14800</v>
      </c>
      <c r="F478" s="1" t="s">
        <v>15895</v>
      </c>
      <c r="G478" s="1" t="s">
        <v>16958</v>
      </c>
      <c r="H478" s="1" t="s">
        <v>18017</v>
      </c>
      <c r="I478" s="1" t="s">
        <v>10313</v>
      </c>
      <c r="J478" s="1"/>
      <c r="K478" s="1" t="s">
        <v>18733</v>
      </c>
      <c r="L478" s="1" t="s">
        <v>476</v>
      </c>
      <c r="M478" s="1" t="s">
        <v>11829</v>
      </c>
      <c r="N478" s="1" t="s">
        <v>13024</v>
      </c>
      <c r="O478" s="1" t="s">
        <v>476</v>
      </c>
      <c r="P478" s="1" t="s">
        <v>18840</v>
      </c>
      <c r="Q478" s="1" t="s">
        <v>19373</v>
      </c>
      <c r="R478" s="1" t="s">
        <v>14386</v>
      </c>
      <c r="S478" s="1" t="s">
        <v>476</v>
      </c>
      <c r="T478" s="1" t="s">
        <v>20026</v>
      </c>
      <c r="U478" s="1"/>
      <c r="V478" s="1" t="s">
        <v>14394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14801</v>
      </c>
      <c r="F479" s="1" t="s">
        <v>15896</v>
      </c>
      <c r="G479" s="1" t="s">
        <v>16959</v>
      </c>
      <c r="H479" s="1" t="s">
        <v>18018</v>
      </c>
      <c r="I479" s="1" t="s">
        <v>10314</v>
      </c>
      <c r="J479" s="1"/>
      <c r="K479" s="1" t="s">
        <v>18733</v>
      </c>
      <c r="L479" s="1" t="s">
        <v>477</v>
      </c>
      <c r="M479" s="1" t="s">
        <v>11830</v>
      </c>
      <c r="N479" s="1" t="s">
        <v>13024</v>
      </c>
      <c r="O479" s="1" t="s">
        <v>477</v>
      </c>
      <c r="P479" s="1" t="s">
        <v>18840</v>
      </c>
      <c r="Q479" s="1" t="s">
        <v>19374</v>
      </c>
      <c r="R479" s="1" t="s">
        <v>14386</v>
      </c>
      <c r="S479" s="1" t="s">
        <v>477</v>
      </c>
      <c r="T479" s="1"/>
      <c r="U479" s="1"/>
      <c r="V479" s="1" t="s">
        <v>14394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14802</v>
      </c>
      <c r="F480" s="1" t="s">
        <v>15897</v>
      </c>
      <c r="G480" s="1" t="s">
        <v>16960</v>
      </c>
      <c r="H480" s="1" t="s">
        <v>18019</v>
      </c>
      <c r="I480" s="1" t="s">
        <v>10315</v>
      </c>
      <c r="J480" s="1"/>
      <c r="K480" s="1" t="s">
        <v>18733</v>
      </c>
      <c r="L480" s="1" t="s">
        <v>478</v>
      </c>
      <c r="M480" s="1" t="s">
        <v>11831</v>
      </c>
      <c r="N480" s="1" t="s">
        <v>13024</v>
      </c>
      <c r="O480" s="1" t="s">
        <v>478</v>
      </c>
      <c r="P480" s="1" t="s">
        <v>18840</v>
      </c>
      <c r="Q480" s="1" t="s">
        <v>19375</v>
      </c>
      <c r="R480" s="1" t="s">
        <v>14386</v>
      </c>
      <c r="S480" s="1" t="s">
        <v>478</v>
      </c>
      <c r="T480" s="1"/>
      <c r="U480" s="1"/>
      <c r="V480" s="1" t="s">
        <v>14394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14803</v>
      </c>
      <c r="F481" s="1" t="s">
        <v>15898</v>
      </c>
      <c r="G481" s="1" t="s">
        <v>16961</v>
      </c>
      <c r="H481" s="1" t="s">
        <v>18020</v>
      </c>
      <c r="I481" s="1" t="s">
        <v>10316</v>
      </c>
      <c r="J481" s="1"/>
      <c r="K481" s="1" t="s">
        <v>18733</v>
      </c>
      <c r="L481" s="1" t="s">
        <v>479</v>
      </c>
      <c r="M481" s="1" t="s">
        <v>11832</v>
      </c>
      <c r="N481" s="1" t="s">
        <v>13024</v>
      </c>
      <c r="O481" s="1" t="s">
        <v>479</v>
      </c>
      <c r="P481" s="1" t="s">
        <v>18840</v>
      </c>
      <c r="Q481" s="1" t="s">
        <v>19376</v>
      </c>
      <c r="R481" s="1" t="s">
        <v>14386</v>
      </c>
      <c r="S481" s="1" t="s">
        <v>479</v>
      </c>
      <c r="T481" s="1"/>
      <c r="U481" s="1"/>
      <c r="V481" s="1" t="s">
        <v>14394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14804</v>
      </c>
      <c r="F482" s="1" t="s">
        <v>15899</v>
      </c>
      <c r="G482" s="1" t="s">
        <v>16962</v>
      </c>
      <c r="H482" s="1" t="s">
        <v>18021</v>
      </c>
      <c r="I482" s="1" t="s">
        <v>10317</v>
      </c>
      <c r="J482" s="1"/>
      <c r="K482" s="1" t="s">
        <v>18733</v>
      </c>
      <c r="L482" s="1" t="s">
        <v>480</v>
      </c>
      <c r="M482" s="1" t="s">
        <v>11833</v>
      </c>
      <c r="N482" s="1" t="s">
        <v>13024</v>
      </c>
      <c r="O482" s="1" t="s">
        <v>480</v>
      </c>
      <c r="P482" s="1" t="s">
        <v>18840</v>
      </c>
      <c r="Q482" s="1" t="s">
        <v>19377</v>
      </c>
      <c r="R482" s="1" t="s">
        <v>14386</v>
      </c>
      <c r="S482" s="1" t="s">
        <v>480</v>
      </c>
      <c r="T482" s="1"/>
      <c r="U482" s="1"/>
      <c r="V482" s="1" t="s">
        <v>14394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5508</v>
      </c>
      <c r="G483" s="1" t="s">
        <v>7106</v>
      </c>
      <c r="H483" s="1" t="s">
        <v>8684</v>
      </c>
      <c r="I483" s="1" t="s">
        <v>10318</v>
      </c>
      <c r="J483" s="1"/>
      <c r="K483" s="1" t="s">
        <v>18733</v>
      </c>
      <c r="L483" s="1" t="s">
        <v>481</v>
      </c>
      <c r="M483" s="1" t="s">
        <v>11834</v>
      </c>
      <c r="N483" s="1" t="s">
        <v>13024</v>
      </c>
      <c r="O483" s="1" t="s">
        <v>481</v>
      </c>
      <c r="P483" s="1" t="s">
        <v>18840</v>
      </c>
      <c r="Q483" s="1" t="s">
        <v>19378</v>
      </c>
      <c r="R483" s="1" t="s">
        <v>14386</v>
      </c>
      <c r="S483" s="1" t="s">
        <v>481</v>
      </c>
      <c r="T483" s="1"/>
      <c r="U483" s="1"/>
      <c r="V483" s="1" t="s">
        <v>14394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14805</v>
      </c>
      <c r="F484" s="1" t="s">
        <v>15900</v>
      </c>
      <c r="G484" s="1" t="s">
        <v>16963</v>
      </c>
      <c r="H484" s="1" t="s">
        <v>18022</v>
      </c>
      <c r="I484" s="1" t="s">
        <v>10319</v>
      </c>
      <c r="J484" s="1"/>
      <c r="K484" s="1" t="s">
        <v>18733</v>
      </c>
      <c r="L484" s="1" t="s">
        <v>482</v>
      </c>
      <c r="M484" s="1" t="s">
        <v>11835</v>
      </c>
      <c r="N484" s="1" t="s">
        <v>13024</v>
      </c>
      <c r="O484" s="1" t="s">
        <v>482</v>
      </c>
      <c r="P484" s="1" t="s">
        <v>18840</v>
      </c>
      <c r="Q484" s="1" t="s">
        <v>19379</v>
      </c>
      <c r="R484" s="1" t="s">
        <v>14386</v>
      </c>
      <c r="S484" s="1" t="s">
        <v>482</v>
      </c>
      <c r="T484" s="1"/>
      <c r="U484" s="1"/>
      <c r="V484" s="1" t="s">
        <v>14394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14806</v>
      </c>
      <c r="F485" s="1" t="s">
        <v>14806</v>
      </c>
      <c r="G485" s="1" t="s">
        <v>16964</v>
      </c>
      <c r="H485" s="1" t="s">
        <v>18023</v>
      </c>
      <c r="I485" s="1" t="s">
        <v>10320</v>
      </c>
      <c r="J485" s="1"/>
      <c r="K485" s="1" t="s">
        <v>18733</v>
      </c>
      <c r="L485" s="1" t="s">
        <v>483</v>
      </c>
      <c r="M485" s="1" t="s">
        <v>11836</v>
      </c>
      <c r="N485" s="1" t="s">
        <v>13024</v>
      </c>
      <c r="O485" s="1" t="s">
        <v>483</v>
      </c>
      <c r="P485" s="1" t="s">
        <v>18840</v>
      </c>
      <c r="Q485" s="1" t="s">
        <v>19380</v>
      </c>
      <c r="R485" s="1" t="s">
        <v>14386</v>
      </c>
      <c r="S485" s="1" t="s">
        <v>483</v>
      </c>
      <c r="T485" s="1"/>
      <c r="U485" s="1"/>
      <c r="V485" s="1" t="s">
        <v>14394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14807</v>
      </c>
      <c r="F486" s="1" t="s">
        <v>15901</v>
      </c>
      <c r="G486" s="1" t="s">
        <v>16965</v>
      </c>
      <c r="H486" s="1" t="s">
        <v>18024</v>
      </c>
      <c r="I486" s="1" t="s">
        <v>10321</v>
      </c>
      <c r="J486" s="1"/>
      <c r="K486" s="1" t="s">
        <v>18733</v>
      </c>
      <c r="L486" s="1" t="s">
        <v>484</v>
      </c>
      <c r="M486" s="1" t="s">
        <v>11837</v>
      </c>
      <c r="N486" s="1" t="s">
        <v>13024</v>
      </c>
      <c r="O486" s="1" t="s">
        <v>484</v>
      </c>
      <c r="P486" s="1" t="s">
        <v>18841</v>
      </c>
      <c r="Q486" s="1" t="s">
        <v>18841</v>
      </c>
      <c r="R486" s="1" t="s">
        <v>14386</v>
      </c>
      <c r="S486" s="1" t="s">
        <v>484</v>
      </c>
      <c r="T486" s="1"/>
      <c r="U486" s="1" t="s">
        <v>20230</v>
      </c>
      <c r="V486" s="1" t="s">
        <v>14394</v>
      </c>
      <c r="W486" s="1" t="s">
        <v>484</v>
      </c>
      <c r="X486" s="1"/>
      <c r="Y486" t="s">
        <v>20516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5511</v>
      </c>
      <c r="G487" s="1" t="s">
        <v>7110</v>
      </c>
      <c r="H487" s="1" t="s">
        <v>8688</v>
      </c>
      <c r="I487" s="1" t="s">
        <v>10322</v>
      </c>
      <c r="J487" s="1"/>
      <c r="K487" s="1" t="s">
        <v>18733</v>
      </c>
      <c r="L487" s="1" t="s">
        <v>485</v>
      </c>
      <c r="M487" s="1" t="s">
        <v>11838</v>
      </c>
      <c r="N487" s="1" t="s">
        <v>13024</v>
      </c>
      <c r="O487" s="1" t="s">
        <v>485</v>
      </c>
      <c r="P487" s="1" t="s">
        <v>18841</v>
      </c>
      <c r="Q487" s="1" t="s">
        <v>18841</v>
      </c>
      <c r="R487" s="1" t="s">
        <v>14386</v>
      </c>
      <c r="S487" s="1" t="s">
        <v>485</v>
      </c>
      <c r="T487" s="1"/>
      <c r="U487" s="1"/>
      <c r="V487" s="1" t="s">
        <v>14394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5512</v>
      </c>
      <c r="G488" s="1" t="s">
        <v>3873</v>
      </c>
      <c r="H488" s="1" t="s">
        <v>8689</v>
      </c>
      <c r="I488" s="1" t="s">
        <v>10323</v>
      </c>
      <c r="J488" s="1"/>
      <c r="K488" s="1" t="s">
        <v>18733</v>
      </c>
      <c r="L488" s="1" t="s">
        <v>486</v>
      </c>
      <c r="M488" s="1" t="s">
        <v>11839</v>
      </c>
      <c r="N488" s="1" t="s">
        <v>13024</v>
      </c>
      <c r="O488" s="1" t="s">
        <v>486</v>
      </c>
      <c r="P488" s="1" t="s">
        <v>18841</v>
      </c>
      <c r="Q488" s="1" t="s">
        <v>18841</v>
      </c>
      <c r="R488" s="1" t="s">
        <v>14386</v>
      </c>
      <c r="S488" s="1" t="s">
        <v>486</v>
      </c>
      <c r="T488" s="1"/>
      <c r="U488" s="1"/>
      <c r="V488" s="1" t="s">
        <v>14394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14808</v>
      </c>
      <c r="F489" s="1" t="s">
        <v>15902</v>
      </c>
      <c r="G489" s="1" t="s">
        <v>16966</v>
      </c>
      <c r="H489" s="1" t="s">
        <v>18025</v>
      </c>
      <c r="I489" s="1" t="s">
        <v>10324</v>
      </c>
      <c r="J489" s="1"/>
      <c r="K489" s="1" t="s">
        <v>18733</v>
      </c>
      <c r="L489" s="1" t="s">
        <v>487</v>
      </c>
      <c r="M489" s="1" t="s">
        <v>11840</v>
      </c>
      <c r="N489" s="1" t="s">
        <v>13024</v>
      </c>
      <c r="O489" s="1" t="s">
        <v>487</v>
      </c>
      <c r="P489" s="1" t="s">
        <v>18842</v>
      </c>
      <c r="Q489" s="1" t="s">
        <v>19381</v>
      </c>
      <c r="R489" s="1" t="s">
        <v>14386</v>
      </c>
      <c r="S489" s="1" t="s">
        <v>487</v>
      </c>
      <c r="T489" s="1" t="s">
        <v>20027</v>
      </c>
      <c r="U489" s="1"/>
      <c r="V489" s="1" t="s">
        <v>14394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7112</v>
      </c>
      <c r="H490" s="1" t="s">
        <v>8691</v>
      </c>
      <c r="I490" s="1" t="s">
        <v>10325</v>
      </c>
      <c r="J490" s="1"/>
      <c r="K490" s="1" t="s">
        <v>18733</v>
      </c>
      <c r="L490" s="1" t="s">
        <v>488</v>
      </c>
      <c r="M490" s="1" t="s">
        <v>11841</v>
      </c>
      <c r="N490" s="1" t="s">
        <v>13024</v>
      </c>
      <c r="O490" s="1" t="s">
        <v>488</v>
      </c>
      <c r="P490" s="1" t="s">
        <v>18842</v>
      </c>
      <c r="Q490" s="1" t="s">
        <v>19382</v>
      </c>
      <c r="R490" s="1" t="s">
        <v>14386</v>
      </c>
      <c r="S490" s="1" t="s">
        <v>488</v>
      </c>
      <c r="T490" s="1"/>
      <c r="U490" s="1"/>
      <c r="V490" s="1" t="s">
        <v>14394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14809</v>
      </c>
      <c r="F491" s="1" t="s">
        <v>15903</v>
      </c>
      <c r="G491" s="1" t="s">
        <v>16967</v>
      </c>
      <c r="H491" s="1" t="s">
        <v>18026</v>
      </c>
      <c r="I491" s="1" t="s">
        <v>10326</v>
      </c>
      <c r="J491" s="1"/>
      <c r="K491" s="1" t="s">
        <v>18733</v>
      </c>
      <c r="L491" s="1" t="s">
        <v>489</v>
      </c>
      <c r="M491" s="1" t="s">
        <v>11842</v>
      </c>
      <c r="N491" s="1" t="s">
        <v>13024</v>
      </c>
      <c r="O491" s="1" t="s">
        <v>489</v>
      </c>
      <c r="P491" s="1" t="s">
        <v>18842</v>
      </c>
      <c r="Q491" s="1" t="s">
        <v>19383</v>
      </c>
      <c r="R491" s="1" t="s">
        <v>14386</v>
      </c>
      <c r="S491" s="1" t="s">
        <v>489</v>
      </c>
      <c r="T491" s="1"/>
      <c r="U491" s="1"/>
      <c r="V491" s="1" t="s">
        <v>14394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5516</v>
      </c>
      <c r="G492" s="1" t="s">
        <v>7114</v>
      </c>
      <c r="H492" s="1" t="s">
        <v>8693</v>
      </c>
      <c r="I492" s="1" t="s">
        <v>10327</v>
      </c>
      <c r="J492" s="1"/>
      <c r="K492" s="1" t="s">
        <v>18733</v>
      </c>
      <c r="L492" s="1" t="s">
        <v>490</v>
      </c>
      <c r="M492" s="1" t="s">
        <v>11843</v>
      </c>
      <c r="N492" s="1" t="s">
        <v>13024</v>
      </c>
      <c r="O492" s="1" t="s">
        <v>490</v>
      </c>
      <c r="P492" s="1" t="s">
        <v>18842</v>
      </c>
      <c r="Q492" s="1" t="s">
        <v>19384</v>
      </c>
      <c r="R492" s="1" t="s">
        <v>14386</v>
      </c>
      <c r="S492" s="1" t="s">
        <v>490</v>
      </c>
      <c r="T492" s="1"/>
      <c r="U492" s="1"/>
      <c r="V492" s="1" t="s">
        <v>14394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14810</v>
      </c>
      <c r="F493" s="1" t="s">
        <v>15904</v>
      </c>
      <c r="G493" s="1" t="s">
        <v>16968</v>
      </c>
      <c r="H493" s="1" t="s">
        <v>18027</v>
      </c>
      <c r="I493" s="1" t="s">
        <v>10306</v>
      </c>
      <c r="J493" s="1"/>
      <c r="K493" s="1" t="s">
        <v>18733</v>
      </c>
      <c r="L493" s="1" t="s">
        <v>491</v>
      </c>
      <c r="M493" s="1" t="s">
        <v>11844</v>
      </c>
      <c r="N493" s="1" t="s">
        <v>13024</v>
      </c>
      <c r="O493" s="1" t="s">
        <v>491</v>
      </c>
      <c r="P493" s="1" t="s">
        <v>18842</v>
      </c>
      <c r="Q493" s="1" t="s">
        <v>19385</v>
      </c>
      <c r="R493" s="1" t="s">
        <v>14386</v>
      </c>
      <c r="S493" s="1" t="s">
        <v>491</v>
      </c>
      <c r="T493" s="1"/>
      <c r="U493" s="1"/>
      <c r="V493" s="1" t="s">
        <v>14394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5518</v>
      </c>
      <c r="G494" s="1" t="s">
        <v>7116</v>
      </c>
      <c r="H494" s="1" t="s">
        <v>8695</v>
      </c>
      <c r="I494" s="1" t="s">
        <v>10328</v>
      </c>
      <c r="J494" s="1"/>
      <c r="K494" s="1" t="s">
        <v>18733</v>
      </c>
      <c r="L494" s="1" t="s">
        <v>492</v>
      </c>
      <c r="M494" s="1" t="s">
        <v>11845</v>
      </c>
      <c r="N494" s="1" t="s">
        <v>13024</v>
      </c>
      <c r="O494" s="1" t="s">
        <v>492</v>
      </c>
      <c r="P494" s="1" t="s">
        <v>18842</v>
      </c>
      <c r="Q494" s="1" t="s">
        <v>19386</v>
      </c>
      <c r="R494" s="1" t="s">
        <v>14386</v>
      </c>
      <c r="S494" s="1" t="s">
        <v>492</v>
      </c>
      <c r="T494" s="1"/>
      <c r="U494" s="1"/>
      <c r="V494" s="1" t="s">
        <v>14394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5519</v>
      </c>
      <c r="G495" s="1" t="s">
        <v>7117</v>
      </c>
      <c r="H495" s="1" t="s">
        <v>8696</v>
      </c>
      <c r="I495" s="1" t="s">
        <v>10329</v>
      </c>
      <c r="J495" s="1"/>
      <c r="K495" s="1" t="s">
        <v>18733</v>
      </c>
      <c r="L495" s="1" t="s">
        <v>493</v>
      </c>
      <c r="M495" s="1" t="s">
        <v>11846</v>
      </c>
      <c r="N495" s="1" t="s">
        <v>13024</v>
      </c>
      <c r="O495" s="1" t="s">
        <v>493</v>
      </c>
      <c r="P495" s="1" t="s">
        <v>18843</v>
      </c>
      <c r="Q495" s="1" t="s">
        <v>18843</v>
      </c>
      <c r="R495" s="1" t="s">
        <v>14386</v>
      </c>
      <c r="S495" s="1" t="s">
        <v>493</v>
      </c>
      <c r="T495" s="1"/>
      <c r="U495" s="1" t="s">
        <v>20231</v>
      </c>
      <c r="V495" s="1" t="s">
        <v>14394</v>
      </c>
      <c r="W495" s="1" t="s">
        <v>493</v>
      </c>
      <c r="X495" s="1" t="s">
        <v>20413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14811</v>
      </c>
      <c r="F496" s="1" t="s">
        <v>15905</v>
      </c>
      <c r="G496" s="1" t="s">
        <v>16969</v>
      </c>
      <c r="H496" s="1" t="s">
        <v>18028</v>
      </c>
      <c r="I496" s="1" t="s">
        <v>10330</v>
      </c>
      <c r="J496" s="1"/>
      <c r="K496" s="1" t="s">
        <v>18733</v>
      </c>
      <c r="L496" s="1" t="s">
        <v>494</v>
      </c>
      <c r="M496" s="1" t="s">
        <v>11847</v>
      </c>
      <c r="N496" s="1" t="s">
        <v>13024</v>
      </c>
      <c r="O496" s="1" t="s">
        <v>494</v>
      </c>
      <c r="P496" s="1" t="s">
        <v>18843</v>
      </c>
      <c r="Q496" s="1" t="s">
        <v>18843</v>
      </c>
      <c r="R496" s="1" t="s">
        <v>14386</v>
      </c>
      <c r="S496" s="1" t="s">
        <v>494</v>
      </c>
      <c r="T496" s="1"/>
      <c r="U496" s="1"/>
      <c r="V496" s="1" t="s">
        <v>14394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5521</v>
      </c>
      <c r="G497" s="1" t="s">
        <v>7119</v>
      </c>
      <c r="H497" s="1" t="s">
        <v>8698</v>
      </c>
      <c r="I497" s="1" t="s">
        <v>10331</v>
      </c>
      <c r="J497" s="1"/>
      <c r="K497" s="1" t="s">
        <v>18733</v>
      </c>
      <c r="L497" s="1" t="s">
        <v>495</v>
      </c>
      <c r="M497" s="1" t="s">
        <v>11848</v>
      </c>
      <c r="N497" s="1" t="s">
        <v>13024</v>
      </c>
      <c r="O497" s="1" t="s">
        <v>495</v>
      </c>
      <c r="P497" s="1" t="s">
        <v>18843</v>
      </c>
      <c r="Q497" s="1" t="s">
        <v>18843</v>
      </c>
      <c r="R497" s="1" t="s">
        <v>14386</v>
      </c>
      <c r="S497" s="1" t="s">
        <v>495</v>
      </c>
      <c r="T497" s="1"/>
      <c r="U497" s="1"/>
      <c r="V497" s="1" t="s">
        <v>14394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14812</v>
      </c>
      <c r="F498" s="1" t="s">
        <v>15906</v>
      </c>
      <c r="G498" s="1" t="s">
        <v>14812</v>
      </c>
      <c r="H498" s="1" t="s">
        <v>18029</v>
      </c>
      <c r="I498" s="1" t="s">
        <v>10332</v>
      </c>
      <c r="J498" s="1"/>
      <c r="K498" s="1" t="s">
        <v>18733</v>
      </c>
      <c r="L498" s="1" t="s">
        <v>496</v>
      </c>
      <c r="M498" s="1" t="s">
        <v>11849</v>
      </c>
      <c r="N498" s="1" t="s">
        <v>13024</v>
      </c>
      <c r="O498" s="1" t="s">
        <v>496</v>
      </c>
      <c r="P498" s="1" t="s">
        <v>18843</v>
      </c>
      <c r="Q498" s="1" t="s">
        <v>18843</v>
      </c>
      <c r="R498" s="1" t="s">
        <v>14386</v>
      </c>
      <c r="S498" s="1" t="s">
        <v>496</v>
      </c>
      <c r="T498" s="1"/>
      <c r="U498" s="1"/>
      <c r="V498" s="1" t="s">
        <v>14394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14813</v>
      </c>
      <c r="F499" s="1" t="s">
        <v>15907</v>
      </c>
      <c r="G499" s="1" t="s">
        <v>16970</v>
      </c>
      <c r="H499" s="1" t="s">
        <v>18030</v>
      </c>
      <c r="I499" s="1" t="s">
        <v>10333</v>
      </c>
      <c r="J499" s="1"/>
      <c r="K499" s="1" t="s">
        <v>18733</v>
      </c>
      <c r="L499" s="1" t="s">
        <v>497</v>
      </c>
      <c r="M499" s="1" t="s">
        <v>11850</v>
      </c>
      <c r="N499" s="1" t="s">
        <v>13024</v>
      </c>
      <c r="O499" s="1" t="s">
        <v>497</v>
      </c>
      <c r="P499" s="1" t="s">
        <v>18843</v>
      </c>
      <c r="Q499" s="1" t="s">
        <v>18843</v>
      </c>
      <c r="R499" s="1" t="s">
        <v>14386</v>
      </c>
      <c r="S499" s="1" t="s">
        <v>497</v>
      </c>
      <c r="T499" s="1"/>
      <c r="U499" s="1"/>
      <c r="V499" s="1" t="s">
        <v>14394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14814</v>
      </c>
      <c r="F500" s="1" t="s">
        <v>15908</v>
      </c>
      <c r="G500" s="1" t="s">
        <v>16971</v>
      </c>
      <c r="H500" s="1" t="s">
        <v>18031</v>
      </c>
      <c r="I500" s="1" t="s">
        <v>10334</v>
      </c>
      <c r="J500" s="1"/>
      <c r="K500" s="1" t="s">
        <v>18733</v>
      </c>
      <c r="L500" s="1" t="s">
        <v>498</v>
      </c>
      <c r="M500" s="1" t="s">
        <v>11851</v>
      </c>
      <c r="N500" s="1" t="s">
        <v>13024</v>
      </c>
      <c r="O500" s="1" t="s">
        <v>498</v>
      </c>
      <c r="P500" s="1" t="s">
        <v>18843</v>
      </c>
      <c r="Q500" s="1" t="s">
        <v>18843</v>
      </c>
      <c r="R500" s="1" t="s">
        <v>14386</v>
      </c>
      <c r="S500" s="1" t="s">
        <v>498</v>
      </c>
      <c r="T500" s="1"/>
      <c r="U500" s="1"/>
      <c r="V500" s="1" t="s">
        <v>14394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14815</v>
      </c>
      <c r="F501" s="1" t="s">
        <v>15909</v>
      </c>
      <c r="G501" s="1" t="s">
        <v>16972</v>
      </c>
      <c r="H501" s="1" t="s">
        <v>18032</v>
      </c>
      <c r="I501" s="1" t="s">
        <v>10335</v>
      </c>
      <c r="J501" s="1"/>
      <c r="K501" s="1" t="s">
        <v>18733</v>
      </c>
      <c r="L501" s="1" t="s">
        <v>499</v>
      </c>
      <c r="M501" s="1" t="s">
        <v>11852</v>
      </c>
      <c r="N501" s="1" t="s">
        <v>13024</v>
      </c>
      <c r="O501" s="1" t="s">
        <v>499</v>
      </c>
      <c r="P501" s="1" t="s">
        <v>18843</v>
      </c>
      <c r="Q501" s="1" t="s">
        <v>18843</v>
      </c>
      <c r="R501" s="1" t="s">
        <v>14386</v>
      </c>
      <c r="S501" s="1" t="s">
        <v>499</v>
      </c>
      <c r="T501" s="1"/>
      <c r="U501" s="1"/>
      <c r="V501" s="1" t="s">
        <v>14394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14816</v>
      </c>
      <c r="F502" s="1" t="s">
        <v>15910</v>
      </c>
      <c r="G502" s="1" t="s">
        <v>16973</v>
      </c>
      <c r="H502" s="1" t="s">
        <v>18033</v>
      </c>
      <c r="I502" s="1" t="s">
        <v>10336</v>
      </c>
      <c r="J502" s="1"/>
      <c r="K502" s="1" t="s">
        <v>18733</v>
      </c>
      <c r="L502" s="1" t="s">
        <v>500</v>
      </c>
      <c r="M502" s="1" t="s">
        <v>11853</v>
      </c>
      <c r="N502" s="1" t="s">
        <v>13024</v>
      </c>
      <c r="O502" s="1" t="s">
        <v>500</v>
      </c>
      <c r="P502" s="1" t="s">
        <v>18843</v>
      </c>
      <c r="Q502" s="1" t="s">
        <v>18843</v>
      </c>
      <c r="R502" s="1" t="s">
        <v>14386</v>
      </c>
      <c r="S502" s="1" t="s">
        <v>500</v>
      </c>
      <c r="T502" s="1"/>
      <c r="U502" s="1"/>
      <c r="V502" s="1" t="s">
        <v>14394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14817</v>
      </c>
      <c r="F503" s="1" t="s">
        <v>15911</v>
      </c>
      <c r="G503" s="1" t="s">
        <v>16974</v>
      </c>
      <c r="H503" s="1" t="s">
        <v>18034</v>
      </c>
      <c r="I503" s="1" t="s">
        <v>10040</v>
      </c>
      <c r="J503" s="1"/>
      <c r="K503" s="1" t="s">
        <v>18733</v>
      </c>
      <c r="L503" s="1" t="s">
        <v>501</v>
      </c>
      <c r="M503" s="1" t="s">
        <v>11854</v>
      </c>
      <c r="N503" s="1" t="s">
        <v>13024</v>
      </c>
      <c r="O503" s="1" t="s">
        <v>501</v>
      </c>
      <c r="P503" s="1" t="s">
        <v>18843</v>
      </c>
      <c r="Q503" s="1" t="s">
        <v>18843</v>
      </c>
      <c r="R503" s="1" t="s">
        <v>14386</v>
      </c>
      <c r="S503" s="1" t="s">
        <v>501</v>
      </c>
      <c r="T503" s="1"/>
      <c r="U503" s="1"/>
      <c r="V503" s="1" t="s">
        <v>14394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14818</v>
      </c>
      <c r="F504" s="1" t="s">
        <v>15912</v>
      </c>
      <c r="G504" s="1" t="s">
        <v>16975</v>
      </c>
      <c r="H504" s="1" t="s">
        <v>18035</v>
      </c>
      <c r="I504" s="1" t="s">
        <v>10337</v>
      </c>
      <c r="J504" s="1"/>
      <c r="K504" s="1" t="s">
        <v>18733</v>
      </c>
      <c r="L504" s="1" t="s">
        <v>502</v>
      </c>
      <c r="M504" s="1" t="s">
        <v>11855</v>
      </c>
      <c r="N504" s="1" t="s">
        <v>13024</v>
      </c>
      <c r="O504" s="1" t="s">
        <v>502</v>
      </c>
      <c r="P504" s="1" t="s">
        <v>18844</v>
      </c>
      <c r="Q504" s="1" t="s">
        <v>19387</v>
      </c>
      <c r="R504" s="1" t="s">
        <v>14386</v>
      </c>
      <c r="S504" s="1" t="s">
        <v>502</v>
      </c>
      <c r="T504" s="1" t="s">
        <v>20028</v>
      </c>
      <c r="U504" s="1"/>
      <c r="V504" s="1" t="s">
        <v>14394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14819</v>
      </c>
      <c r="F505" s="1" t="s">
        <v>15913</v>
      </c>
      <c r="G505" s="1" t="s">
        <v>16976</v>
      </c>
      <c r="H505" s="1" t="s">
        <v>18036</v>
      </c>
      <c r="I505" s="1" t="s">
        <v>10338</v>
      </c>
      <c r="J505" s="1"/>
      <c r="K505" s="1" t="s">
        <v>18733</v>
      </c>
      <c r="L505" s="1" t="s">
        <v>503</v>
      </c>
      <c r="M505" s="1" t="s">
        <v>11856</v>
      </c>
      <c r="N505" s="1" t="s">
        <v>13024</v>
      </c>
      <c r="O505" s="1" t="s">
        <v>503</v>
      </c>
      <c r="P505" s="1" t="s">
        <v>18844</v>
      </c>
      <c r="Q505" s="1" t="s">
        <v>19388</v>
      </c>
      <c r="R505" s="1" t="s">
        <v>14386</v>
      </c>
      <c r="S505" s="1" t="s">
        <v>503</v>
      </c>
      <c r="T505" s="1"/>
      <c r="U505" s="1"/>
      <c r="V505" s="1" t="s">
        <v>14394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5530</v>
      </c>
      <c r="G506" s="1" t="s">
        <v>7127</v>
      </c>
      <c r="H506" s="1" t="s">
        <v>8707</v>
      </c>
      <c r="I506" s="1" t="s">
        <v>10339</v>
      </c>
      <c r="J506" s="1"/>
      <c r="K506" s="1" t="s">
        <v>18733</v>
      </c>
      <c r="L506" s="1" t="s">
        <v>504</v>
      </c>
      <c r="M506" s="1" t="s">
        <v>11857</v>
      </c>
      <c r="N506" s="1" t="s">
        <v>13024</v>
      </c>
      <c r="O506" s="1" t="s">
        <v>504</v>
      </c>
      <c r="P506" s="1" t="s">
        <v>18844</v>
      </c>
      <c r="Q506" s="1" t="s">
        <v>19389</v>
      </c>
      <c r="R506" s="1" t="s">
        <v>14386</v>
      </c>
      <c r="S506" s="1" t="s">
        <v>504</v>
      </c>
      <c r="T506" s="1"/>
      <c r="U506" s="1"/>
      <c r="V506" s="1" t="s">
        <v>14394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5531</v>
      </c>
      <c r="G507" s="1" t="s">
        <v>7128</v>
      </c>
      <c r="H507" s="1" t="s">
        <v>8708</v>
      </c>
      <c r="I507" s="1" t="s">
        <v>10340</v>
      </c>
      <c r="J507" s="1"/>
      <c r="K507" s="1" t="s">
        <v>18733</v>
      </c>
      <c r="L507" s="1" t="s">
        <v>505</v>
      </c>
      <c r="M507" s="1" t="s">
        <v>11858</v>
      </c>
      <c r="N507" s="1" t="s">
        <v>13024</v>
      </c>
      <c r="O507" s="1" t="s">
        <v>505</v>
      </c>
      <c r="P507" s="1" t="s">
        <v>18844</v>
      </c>
      <c r="Q507" s="1" t="s">
        <v>19390</v>
      </c>
      <c r="R507" s="1" t="s">
        <v>14386</v>
      </c>
      <c r="S507" s="1" t="s">
        <v>505</v>
      </c>
      <c r="T507" s="1"/>
      <c r="U507" s="1"/>
      <c r="V507" s="1" t="s">
        <v>14394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14820</v>
      </c>
      <c r="F508" s="1" t="s">
        <v>15914</v>
      </c>
      <c r="G508" s="1" t="s">
        <v>14820</v>
      </c>
      <c r="H508" s="1" t="s">
        <v>18037</v>
      </c>
      <c r="I508" s="1" t="s">
        <v>10341</v>
      </c>
      <c r="J508" s="1"/>
      <c r="K508" s="1" t="s">
        <v>18733</v>
      </c>
      <c r="L508" s="1" t="s">
        <v>506</v>
      </c>
      <c r="M508" s="1" t="s">
        <v>11859</v>
      </c>
      <c r="N508" s="1" t="s">
        <v>13024</v>
      </c>
      <c r="O508" s="1" t="s">
        <v>506</v>
      </c>
      <c r="P508" s="1" t="s">
        <v>18844</v>
      </c>
      <c r="Q508" s="1" t="s">
        <v>19391</v>
      </c>
      <c r="R508" s="1" t="s">
        <v>14386</v>
      </c>
      <c r="S508" s="1" t="s">
        <v>506</v>
      </c>
      <c r="T508" s="1"/>
      <c r="U508" s="1"/>
      <c r="V508" s="1" t="s">
        <v>14394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14821</v>
      </c>
      <c r="F509" s="1" t="s">
        <v>15915</v>
      </c>
      <c r="G509" s="1" t="s">
        <v>14821</v>
      </c>
      <c r="H509" s="1" t="s">
        <v>18038</v>
      </c>
      <c r="I509" s="1" t="s">
        <v>10313</v>
      </c>
      <c r="J509" s="1"/>
      <c r="K509" s="1" t="s">
        <v>18733</v>
      </c>
      <c r="L509" s="1" t="s">
        <v>507</v>
      </c>
      <c r="M509" s="1" t="s">
        <v>11860</v>
      </c>
      <c r="N509" s="1" t="s">
        <v>13024</v>
      </c>
      <c r="O509" s="1" t="s">
        <v>507</v>
      </c>
      <c r="P509" s="1" t="s">
        <v>18844</v>
      </c>
      <c r="Q509" s="1" t="s">
        <v>19392</v>
      </c>
      <c r="R509" s="1" t="s">
        <v>14386</v>
      </c>
      <c r="S509" s="1" t="s">
        <v>507</v>
      </c>
      <c r="T509" s="1"/>
      <c r="U509" s="1"/>
      <c r="V509" s="1" t="s">
        <v>14394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14822</v>
      </c>
      <c r="F510" s="1" t="s">
        <v>15916</v>
      </c>
      <c r="G510" s="1" t="s">
        <v>14822</v>
      </c>
      <c r="H510" s="1" t="s">
        <v>18039</v>
      </c>
      <c r="I510" s="1" t="s">
        <v>10342</v>
      </c>
      <c r="J510" s="1"/>
      <c r="K510" s="1" t="s">
        <v>18733</v>
      </c>
      <c r="L510" s="1" t="s">
        <v>508</v>
      </c>
      <c r="M510" s="1" t="s">
        <v>11861</v>
      </c>
      <c r="N510" s="1" t="s">
        <v>13024</v>
      </c>
      <c r="O510" s="1" t="s">
        <v>508</v>
      </c>
      <c r="P510" s="1" t="s">
        <v>18844</v>
      </c>
      <c r="Q510" s="1" t="s">
        <v>19393</v>
      </c>
      <c r="R510" s="1" t="s">
        <v>14386</v>
      </c>
      <c r="S510" s="1" t="s">
        <v>508</v>
      </c>
      <c r="T510" s="1"/>
      <c r="U510" s="1"/>
      <c r="V510" s="1" t="s">
        <v>14394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14823</v>
      </c>
      <c r="F511" s="1" t="s">
        <v>15917</v>
      </c>
      <c r="G511" s="1" t="s">
        <v>16977</v>
      </c>
      <c r="H511" s="1" t="s">
        <v>18040</v>
      </c>
      <c r="I511" s="1" t="s">
        <v>9982</v>
      </c>
      <c r="J511" s="1"/>
      <c r="K511" s="1" t="s">
        <v>18733</v>
      </c>
      <c r="L511" s="1" t="s">
        <v>509</v>
      </c>
      <c r="M511" s="1" t="s">
        <v>11862</v>
      </c>
      <c r="N511" s="1" t="s">
        <v>13024</v>
      </c>
      <c r="O511" s="1" t="s">
        <v>509</v>
      </c>
      <c r="P511" s="1" t="s">
        <v>18844</v>
      </c>
      <c r="Q511" s="1" t="s">
        <v>19394</v>
      </c>
      <c r="R511" s="1" t="s">
        <v>14386</v>
      </c>
      <c r="S511" s="1" t="s">
        <v>509</v>
      </c>
      <c r="T511" s="1"/>
      <c r="U511" s="1"/>
      <c r="V511" s="1" t="s">
        <v>14394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14824</v>
      </c>
      <c r="F512" s="1" t="s">
        <v>15918</v>
      </c>
      <c r="G512" s="1" t="s">
        <v>16978</v>
      </c>
      <c r="H512" s="1" t="s">
        <v>18041</v>
      </c>
      <c r="I512" s="1" t="s">
        <v>10343</v>
      </c>
      <c r="J512" s="1"/>
      <c r="K512" s="1" t="s">
        <v>18733</v>
      </c>
      <c r="L512" s="1" t="s">
        <v>510</v>
      </c>
      <c r="M512" s="1" t="s">
        <v>11863</v>
      </c>
      <c r="N512" s="1" t="s">
        <v>13024</v>
      </c>
      <c r="O512" s="1" t="s">
        <v>510</v>
      </c>
      <c r="P512" s="1" t="s">
        <v>18844</v>
      </c>
      <c r="Q512" s="1" t="s">
        <v>19395</v>
      </c>
      <c r="R512" s="1" t="s">
        <v>14386</v>
      </c>
      <c r="S512" s="1" t="s">
        <v>510</v>
      </c>
      <c r="T512" s="1"/>
      <c r="U512" s="1"/>
      <c r="V512" s="1" t="s">
        <v>14394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14825</v>
      </c>
      <c r="F513" s="1" t="s">
        <v>15919</v>
      </c>
      <c r="G513" s="1" t="s">
        <v>16979</v>
      </c>
      <c r="H513" s="1" t="s">
        <v>18041</v>
      </c>
      <c r="I513" s="1" t="s">
        <v>10344</v>
      </c>
      <c r="J513" s="1"/>
      <c r="K513" s="1" t="s">
        <v>18733</v>
      </c>
      <c r="L513" s="1" t="s">
        <v>511</v>
      </c>
      <c r="M513" s="1" t="s">
        <v>11864</v>
      </c>
      <c r="N513" s="1" t="s">
        <v>13024</v>
      </c>
      <c r="O513" s="1" t="s">
        <v>511</v>
      </c>
      <c r="P513" s="1" t="s">
        <v>18845</v>
      </c>
      <c r="Q513" s="1" t="s">
        <v>18845</v>
      </c>
      <c r="R513" s="1" t="s">
        <v>14386</v>
      </c>
      <c r="S513" s="1" t="s">
        <v>511</v>
      </c>
      <c r="T513" s="1"/>
      <c r="U513" s="1" t="s">
        <v>20232</v>
      </c>
      <c r="V513" s="1" t="s">
        <v>14394</v>
      </c>
      <c r="W513" s="1" t="s">
        <v>511</v>
      </c>
      <c r="X513" s="1" t="s">
        <v>20414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14826</v>
      </c>
      <c r="F514" s="1" t="s">
        <v>15920</v>
      </c>
      <c r="G514" s="1" t="s">
        <v>16980</v>
      </c>
      <c r="H514" s="1" t="s">
        <v>18042</v>
      </c>
      <c r="I514" s="1" t="s">
        <v>10345</v>
      </c>
      <c r="J514" s="1"/>
      <c r="K514" s="1" t="s">
        <v>18733</v>
      </c>
      <c r="L514" s="1" t="s">
        <v>512</v>
      </c>
      <c r="M514" s="1" t="s">
        <v>11865</v>
      </c>
      <c r="N514" s="1" t="s">
        <v>13024</v>
      </c>
      <c r="O514" s="1" t="s">
        <v>512</v>
      </c>
      <c r="P514" s="1" t="s">
        <v>18845</v>
      </c>
      <c r="Q514" s="1" t="s">
        <v>18845</v>
      </c>
      <c r="R514" s="1" t="s">
        <v>14386</v>
      </c>
      <c r="S514" s="1" t="s">
        <v>512</v>
      </c>
      <c r="T514" s="1"/>
      <c r="U514" s="1"/>
      <c r="V514" s="1" t="s">
        <v>14394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14827</v>
      </c>
      <c r="F515" s="1" t="s">
        <v>15921</v>
      </c>
      <c r="G515" s="1" t="s">
        <v>16981</v>
      </c>
      <c r="H515" s="1" t="s">
        <v>18043</v>
      </c>
      <c r="I515" s="1" t="s">
        <v>10346</v>
      </c>
      <c r="J515" s="1"/>
      <c r="K515" s="1" t="s">
        <v>18733</v>
      </c>
      <c r="L515" s="1" t="s">
        <v>513</v>
      </c>
      <c r="M515" s="1" t="s">
        <v>11866</v>
      </c>
      <c r="N515" s="1" t="s">
        <v>13024</v>
      </c>
      <c r="O515" s="1" t="s">
        <v>513</v>
      </c>
      <c r="P515" s="1" t="s">
        <v>18845</v>
      </c>
      <c r="Q515" s="1" t="s">
        <v>18845</v>
      </c>
      <c r="R515" s="1" t="s">
        <v>14386</v>
      </c>
      <c r="S515" s="1" t="s">
        <v>513</v>
      </c>
      <c r="T515" s="1"/>
      <c r="U515" s="1"/>
      <c r="V515" s="1" t="s">
        <v>14394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14828</v>
      </c>
      <c r="F516" s="1" t="s">
        <v>15922</v>
      </c>
      <c r="G516" s="1" t="s">
        <v>16982</v>
      </c>
      <c r="H516" s="1" t="s">
        <v>18044</v>
      </c>
      <c r="I516" s="1" t="s">
        <v>10181</v>
      </c>
      <c r="J516" s="1"/>
      <c r="K516" s="1" t="s">
        <v>18733</v>
      </c>
      <c r="L516" s="1" t="s">
        <v>514</v>
      </c>
      <c r="M516" s="1" t="s">
        <v>11867</v>
      </c>
      <c r="N516" s="1" t="s">
        <v>13024</v>
      </c>
      <c r="O516" s="1" t="s">
        <v>514</v>
      </c>
      <c r="P516" s="1" t="s">
        <v>18845</v>
      </c>
      <c r="Q516" s="1" t="s">
        <v>18845</v>
      </c>
      <c r="R516" s="1" t="s">
        <v>14386</v>
      </c>
      <c r="S516" s="1" t="s">
        <v>514</v>
      </c>
      <c r="T516" s="1"/>
      <c r="U516" s="1"/>
      <c r="V516" s="1" t="s">
        <v>14394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14829</v>
      </c>
      <c r="F517" s="1" t="s">
        <v>15923</v>
      </c>
      <c r="G517" s="1" t="s">
        <v>16983</v>
      </c>
      <c r="H517" s="1" t="s">
        <v>18045</v>
      </c>
      <c r="I517" s="1" t="s">
        <v>10347</v>
      </c>
      <c r="J517" s="1"/>
      <c r="K517" s="1" t="s">
        <v>18733</v>
      </c>
      <c r="L517" s="1" t="s">
        <v>515</v>
      </c>
      <c r="M517" s="1" t="s">
        <v>11868</v>
      </c>
      <c r="N517" s="1" t="s">
        <v>13024</v>
      </c>
      <c r="O517" s="1" t="s">
        <v>515</v>
      </c>
      <c r="P517" s="1" t="s">
        <v>18845</v>
      </c>
      <c r="Q517" s="1" t="s">
        <v>18845</v>
      </c>
      <c r="R517" s="1" t="s">
        <v>14386</v>
      </c>
      <c r="S517" s="1" t="s">
        <v>515</v>
      </c>
      <c r="T517" s="1"/>
      <c r="U517" s="1"/>
      <c r="V517" s="1" t="s">
        <v>14394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14830</v>
      </c>
      <c r="F518" s="1" t="s">
        <v>15924</v>
      </c>
      <c r="G518" s="1" t="s">
        <v>16984</v>
      </c>
      <c r="H518" s="1" t="s">
        <v>18046</v>
      </c>
      <c r="I518" s="1" t="s">
        <v>10348</v>
      </c>
      <c r="J518" s="1"/>
      <c r="K518" s="1" t="s">
        <v>18733</v>
      </c>
      <c r="L518" s="1" t="s">
        <v>516</v>
      </c>
      <c r="M518" s="1" t="s">
        <v>11869</v>
      </c>
      <c r="N518" s="1" t="s">
        <v>13024</v>
      </c>
      <c r="O518" s="1" t="s">
        <v>516</v>
      </c>
      <c r="P518" s="1" t="s">
        <v>18845</v>
      </c>
      <c r="Q518" s="1" t="s">
        <v>18845</v>
      </c>
      <c r="R518" s="1" t="s">
        <v>14386</v>
      </c>
      <c r="S518" s="1" t="s">
        <v>516</v>
      </c>
      <c r="T518" s="1"/>
      <c r="U518" s="1"/>
      <c r="V518" s="1" t="s">
        <v>14394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5543</v>
      </c>
      <c r="G519" s="1" t="s">
        <v>7137</v>
      </c>
      <c r="H519" s="1" t="s">
        <v>8719</v>
      </c>
      <c r="I519" s="1" t="s">
        <v>10349</v>
      </c>
      <c r="J519" s="1"/>
      <c r="K519" s="1" t="s">
        <v>18733</v>
      </c>
      <c r="L519" s="1" t="s">
        <v>517</v>
      </c>
      <c r="M519" s="1" t="s">
        <v>11870</v>
      </c>
      <c r="N519" s="1" t="s">
        <v>13024</v>
      </c>
      <c r="O519" s="1" t="s">
        <v>517</v>
      </c>
      <c r="P519" s="1" t="s">
        <v>18845</v>
      </c>
      <c r="Q519" s="1" t="s">
        <v>18845</v>
      </c>
      <c r="R519" s="1" t="s">
        <v>14386</v>
      </c>
      <c r="S519" s="1" t="s">
        <v>517</v>
      </c>
      <c r="T519" s="1"/>
      <c r="U519" s="1"/>
      <c r="V519" s="1" t="s">
        <v>14394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5544</v>
      </c>
      <c r="G520" s="1" t="s">
        <v>7138</v>
      </c>
      <c r="H520" s="1" t="s">
        <v>8720</v>
      </c>
      <c r="I520" s="1" t="s">
        <v>10350</v>
      </c>
      <c r="J520" s="1"/>
      <c r="K520" s="1" t="s">
        <v>18733</v>
      </c>
      <c r="L520" s="1" t="s">
        <v>518</v>
      </c>
      <c r="M520" s="1" t="s">
        <v>11871</v>
      </c>
      <c r="N520" s="1" t="s">
        <v>13024</v>
      </c>
      <c r="O520" s="1" t="s">
        <v>518</v>
      </c>
      <c r="P520" s="1" t="s">
        <v>18845</v>
      </c>
      <c r="Q520" s="1" t="s">
        <v>18845</v>
      </c>
      <c r="R520" s="1" t="s">
        <v>14386</v>
      </c>
      <c r="S520" s="1" t="s">
        <v>518</v>
      </c>
      <c r="T520" s="1"/>
      <c r="U520" s="1"/>
      <c r="V520" s="1" t="s">
        <v>14394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14831</v>
      </c>
      <c r="F521" s="1" t="s">
        <v>15925</v>
      </c>
      <c r="G521" s="1" t="s">
        <v>16985</v>
      </c>
      <c r="H521" s="1" t="s">
        <v>18047</v>
      </c>
      <c r="I521" s="1" t="s">
        <v>10351</v>
      </c>
      <c r="J521" s="1"/>
      <c r="K521" s="1" t="s">
        <v>18733</v>
      </c>
      <c r="L521" s="1" t="s">
        <v>519</v>
      </c>
      <c r="M521" s="1" t="s">
        <v>11872</v>
      </c>
      <c r="N521" s="1" t="s">
        <v>13024</v>
      </c>
      <c r="O521" s="1" t="s">
        <v>519</v>
      </c>
      <c r="P521" s="1" t="s">
        <v>18846</v>
      </c>
      <c r="Q521" s="1" t="s">
        <v>19396</v>
      </c>
      <c r="R521" s="1" t="s">
        <v>14386</v>
      </c>
      <c r="S521" s="1" t="s">
        <v>519</v>
      </c>
      <c r="T521" s="1" t="s">
        <v>20029</v>
      </c>
      <c r="U521" s="1"/>
      <c r="V521" s="1" t="s">
        <v>14394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14832</v>
      </c>
      <c r="F522" s="1" t="s">
        <v>15926</v>
      </c>
      <c r="G522" s="1" t="s">
        <v>16986</v>
      </c>
      <c r="H522" s="1" t="s">
        <v>18048</v>
      </c>
      <c r="I522" s="1" t="s">
        <v>10246</v>
      </c>
      <c r="J522" s="1"/>
      <c r="K522" s="1" t="s">
        <v>18733</v>
      </c>
      <c r="L522" s="1" t="s">
        <v>520</v>
      </c>
      <c r="M522" s="1" t="s">
        <v>11873</v>
      </c>
      <c r="N522" s="1" t="s">
        <v>13024</v>
      </c>
      <c r="O522" s="1" t="s">
        <v>520</v>
      </c>
      <c r="P522" s="1" t="s">
        <v>18846</v>
      </c>
      <c r="Q522" s="1" t="s">
        <v>19397</v>
      </c>
      <c r="R522" s="1" t="s">
        <v>14386</v>
      </c>
      <c r="S522" s="1" t="s">
        <v>520</v>
      </c>
      <c r="T522" s="1"/>
      <c r="U522" s="1"/>
      <c r="V522" s="1" t="s">
        <v>14394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14833</v>
      </c>
      <c r="F523" s="1" t="s">
        <v>15927</v>
      </c>
      <c r="G523" s="1" t="s">
        <v>16987</v>
      </c>
      <c r="H523" s="1" t="s">
        <v>18049</v>
      </c>
      <c r="I523" s="1" t="s">
        <v>10352</v>
      </c>
      <c r="J523" s="1"/>
      <c r="K523" s="1" t="s">
        <v>18733</v>
      </c>
      <c r="L523" s="1" t="s">
        <v>521</v>
      </c>
      <c r="M523" s="1" t="s">
        <v>11874</v>
      </c>
      <c r="N523" s="1" t="s">
        <v>13024</v>
      </c>
      <c r="O523" s="1" t="s">
        <v>521</v>
      </c>
      <c r="P523" s="1" t="s">
        <v>18846</v>
      </c>
      <c r="Q523" s="1" t="s">
        <v>19398</v>
      </c>
      <c r="R523" s="1" t="s">
        <v>14386</v>
      </c>
      <c r="S523" s="1" t="s">
        <v>521</v>
      </c>
      <c r="T523" s="1"/>
      <c r="U523" s="1"/>
      <c r="V523" s="1" t="s">
        <v>14394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14834</v>
      </c>
      <c r="F524" s="1" t="s">
        <v>15928</v>
      </c>
      <c r="G524" s="1" t="s">
        <v>16988</v>
      </c>
      <c r="H524" s="1" t="s">
        <v>18050</v>
      </c>
      <c r="I524" s="1" t="s">
        <v>10353</v>
      </c>
      <c r="J524" s="1"/>
      <c r="K524" s="1" t="s">
        <v>18733</v>
      </c>
      <c r="L524" s="1" t="s">
        <v>522</v>
      </c>
      <c r="M524" s="1" t="s">
        <v>11875</v>
      </c>
      <c r="N524" s="1" t="s">
        <v>13024</v>
      </c>
      <c r="O524" s="1" t="s">
        <v>522</v>
      </c>
      <c r="P524" s="1" t="s">
        <v>18846</v>
      </c>
      <c r="Q524" s="1" t="s">
        <v>19399</v>
      </c>
      <c r="R524" s="1" t="s">
        <v>14386</v>
      </c>
      <c r="S524" s="1" t="s">
        <v>522</v>
      </c>
      <c r="T524" s="1"/>
      <c r="U524" s="1"/>
      <c r="V524" s="1" t="s">
        <v>14394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14835</v>
      </c>
      <c r="F525" s="1" t="s">
        <v>15929</v>
      </c>
      <c r="G525" s="1" t="s">
        <v>16989</v>
      </c>
      <c r="H525" s="1" t="s">
        <v>18051</v>
      </c>
      <c r="I525" s="1" t="s">
        <v>10354</v>
      </c>
      <c r="J525" s="1"/>
      <c r="K525" s="1" t="s">
        <v>18733</v>
      </c>
      <c r="L525" s="1" t="s">
        <v>523</v>
      </c>
      <c r="M525" s="1" t="s">
        <v>11876</v>
      </c>
      <c r="N525" s="1" t="s">
        <v>13024</v>
      </c>
      <c r="O525" s="1" t="s">
        <v>523</v>
      </c>
      <c r="P525" s="1" t="s">
        <v>18847</v>
      </c>
      <c r="Q525" s="1" t="s">
        <v>18847</v>
      </c>
      <c r="R525" s="1" t="s">
        <v>14386</v>
      </c>
      <c r="S525" s="1" t="s">
        <v>523</v>
      </c>
      <c r="T525" s="1"/>
      <c r="U525" s="1" t="s">
        <v>20233</v>
      </c>
      <c r="V525" s="1" t="s">
        <v>14394</v>
      </c>
      <c r="W525" s="1" t="s">
        <v>523</v>
      </c>
      <c r="X525" s="1"/>
      <c r="Y525" t="s">
        <v>20517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5550</v>
      </c>
      <c r="G526" s="1" t="s">
        <v>7144</v>
      </c>
      <c r="H526" s="1" t="s">
        <v>8726</v>
      </c>
      <c r="I526" s="1" t="s">
        <v>10355</v>
      </c>
      <c r="J526" s="1"/>
      <c r="K526" s="1" t="s">
        <v>18733</v>
      </c>
      <c r="L526" s="1" t="s">
        <v>524</v>
      </c>
      <c r="M526" s="1" t="s">
        <v>11877</v>
      </c>
      <c r="N526" s="1" t="s">
        <v>13024</v>
      </c>
      <c r="O526" s="1" t="s">
        <v>524</v>
      </c>
      <c r="P526" s="1" t="s">
        <v>18847</v>
      </c>
      <c r="Q526" s="1" t="s">
        <v>18847</v>
      </c>
      <c r="R526" s="1" t="s">
        <v>14386</v>
      </c>
      <c r="S526" s="1" t="s">
        <v>524</v>
      </c>
      <c r="T526" s="1"/>
      <c r="U526" s="1"/>
      <c r="V526" s="1" t="s">
        <v>14394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14836</v>
      </c>
      <c r="F527" s="1" t="s">
        <v>15930</v>
      </c>
      <c r="G527" s="1" t="s">
        <v>16990</v>
      </c>
      <c r="H527" s="1" t="s">
        <v>18052</v>
      </c>
      <c r="I527" s="1" t="s">
        <v>10356</v>
      </c>
      <c r="J527" s="1"/>
      <c r="K527" s="1" t="s">
        <v>18733</v>
      </c>
      <c r="L527" s="1" t="s">
        <v>525</v>
      </c>
      <c r="M527" s="1" t="s">
        <v>11878</v>
      </c>
      <c r="N527" s="1" t="s">
        <v>13024</v>
      </c>
      <c r="O527" s="1" t="s">
        <v>525</v>
      </c>
      <c r="P527" s="1" t="s">
        <v>18847</v>
      </c>
      <c r="Q527" s="1" t="s">
        <v>18847</v>
      </c>
      <c r="R527" s="1" t="s">
        <v>14386</v>
      </c>
      <c r="S527" s="1" t="s">
        <v>525</v>
      </c>
      <c r="T527" s="1"/>
      <c r="U527" s="1"/>
      <c r="V527" s="1" t="s">
        <v>14394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14837</v>
      </c>
      <c r="F528" s="1" t="s">
        <v>15931</v>
      </c>
      <c r="G528" s="1" t="s">
        <v>16991</v>
      </c>
      <c r="H528" s="1" t="s">
        <v>18053</v>
      </c>
      <c r="I528" s="1" t="s">
        <v>10357</v>
      </c>
      <c r="J528" s="1"/>
      <c r="K528" s="1" t="s">
        <v>18733</v>
      </c>
      <c r="L528" s="1" t="s">
        <v>526</v>
      </c>
      <c r="M528" s="1" t="s">
        <v>11879</v>
      </c>
      <c r="N528" s="1" t="s">
        <v>13024</v>
      </c>
      <c r="O528" s="1" t="s">
        <v>526</v>
      </c>
      <c r="P528" s="1" t="s">
        <v>18847</v>
      </c>
      <c r="Q528" s="1" t="s">
        <v>18847</v>
      </c>
      <c r="R528" s="1" t="s">
        <v>14386</v>
      </c>
      <c r="S528" s="1" t="s">
        <v>526</v>
      </c>
      <c r="T528" s="1"/>
      <c r="U528" s="1"/>
      <c r="V528" s="1" t="s">
        <v>14394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5553</v>
      </c>
      <c r="G529" s="1" t="s">
        <v>3914</v>
      </c>
      <c r="H529" s="1" t="s">
        <v>8729</v>
      </c>
      <c r="I529" s="1" t="s">
        <v>10358</v>
      </c>
      <c r="J529" s="1"/>
      <c r="K529" s="1" t="s">
        <v>18733</v>
      </c>
      <c r="L529" s="1" t="s">
        <v>527</v>
      </c>
      <c r="M529" s="1" t="s">
        <v>11880</v>
      </c>
      <c r="N529" s="1" t="s">
        <v>13024</v>
      </c>
      <c r="O529" s="1" t="s">
        <v>527</v>
      </c>
      <c r="P529" s="1" t="s">
        <v>18847</v>
      </c>
      <c r="Q529" s="1" t="s">
        <v>18847</v>
      </c>
      <c r="R529" s="1" t="s">
        <v>14386</v>
      </c>
      <c r="S529" s="1" t="s">
        <v>527</v>
      </c>
      <c r="T529" s="1"/>
      <c r="U529" s="1"/>
      <c r="V529" s="1" t="s">
        <v>14394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5554</v>
      </c>
      <c r="G530" s="1" t="s">
        <v>7147</v>
      </c>
      <c r="H530" s="1" t="s">
        <v>8730</v>
      </c>
      <c r="I530" s="1" t="s">
        <v>10359</v>
      </c>
      <c r="J530" s="1"/>
      <c r="K530" s="1" t="s">
        <v>18733</v>
      </c>
      <c r="L530" s="1" t="s">
        <v>528</v>
      </c>
      <c r="M530" s="1" t="s">
        <v>11881</v>
      </c>
      <c r="N530" s="1" t="s">
        <v>13024</v>
      </c>
      <c r="O530" s="1" t="s">
        <v>528</v>
      </c>
      <c r="P530" s="1" t="s">
        <v>18848</v>
      </c>
      <c r="Q530" s="1" t="s">
        <v>19400</v>
      </c>
      <c r="R530" s="1" t="s">
        <v>14386</v>
      </c>
      <c r="S530" s="1" t="s">
        <v>528</v>
      </c>
      <c r="T530" s="1" t="s">
        <v>20030</v>
      </c>
      <c r="U530" s="1"/>
      <c r="V530" s="1" t="s">
        <v>14394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5555</v>
      </c>
      <c r="G531" s="1" t="s">
        <v>7148</v>
      </c>
      <c r="H531" s="1" t="s">
        <v>8731</v>
      </c>
      <c r="I531" s="1" t="s">
        <v>10360</v>
      </c>
      <c r="J531" s="1"/>
      <c r="K531" s="1" t="s">
        <v>18733</v>
      </c>
      <c r="L531" s="1" t="s">
        <v>529</v>
      </c>
      <c r="M531" s="1" t="s">
        <v>11882</v>
      </c>
      <c r="N531" s="1" t="s">
        <v>13024</v>
      </c>
      <c r="O531" s="1" t="s">
        <v>529</v>
      </c>
      <c r="P531" s="1" t="s">
        <v>18848</v>
      </c>
      <c r="Q531" s="1" t="s">
        <v>19401</v>
      </c>
      <c r="R531" s="1" t="s">
        <v>14386</v>
      </c>
      <c r="S531" s="1" t="s">
        <v>529</v>
      </c>
      <c r="T531" s="1"/>
      <c r="U531" s="1"/>
      <c r="V531" s="1" t="s">
        <v>14394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14838</v>
      </c>
      <c r="F532" s="1" t="s">
        <v>15932</v>
      </c>
      <c r="G532" s="1" t="s">
        <v>16992</v>
      </c>
      <c r="H532" s="1" t="s">
        <v>18054</v>
      </c>
      <c r="I532" s="1" t="s">
        <v>10361</v>
      </c>
      <c r="J532" s="1"/>
      <c r="K532" s="1" t="s">
        <v>18733</v>
      </c>
      <c r="L532" s="1" t="s">
        <v>530</v>
      </c>
      <c r="M532" s="1" t="s">
        <v>11883</v>
      </c>
      <c r="N532" s="1" t="s">
        <v>13024</v>
      </c>
      <c r="O532" s="1" t="s">
        <v>530</v>
      </c>
      <c r="P532" s="1" t="s">
        <v>18848</v>
      </c>
      <c r="Q532" s="1" t="s">
        <v>19402</v>
      </c>
      <c r="R532" s="1" t="s">
        <v>14386</v>
      </c>
      <c r="S532" s="1" t="s">
        <v>530</v>
      </c>
      <c r="T532" s="1"/>
      <c r="U532" s="1"/>
      <c r="V532" s="1" t="s">
        <v>14394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5557</v>
      </c>
      <c r="G533" s="1" t="s">
        <v>7150</v>
      </c>
      <c r="H533" s="1" t="s">
        <v>8733</v>
      </c>
      <c r="I533" s="1" t="s">
        <v>10362</v>
      </c>
      <c r="J533" s="1"/>
      <c r="K533" s="1" t="s">
        <v>18733</v>
      </c>
      <c r="L533" s="1" t="s">
        <v>531</v>
      </c>
      <c r="M533" s="1" t="s">
        <v>11884</v>
      </c>
      <c r="N533" s="1" t="s">
        <v>13024</v>
      </c>
      <c r="O533" s="1" t="s">
        <v>531</v>
      </c>
      <c r="P533" s="1" t="s">
        <v>18848</v>
      </c>
      <c r="Q533" s="1" t="s">
        <v>19403</v>
      </c>
      <c r="R533" s="1" t="s">
        <v>14386</v>
      </c>
      <c r="S533" s="1" t="s">
        <v>531</v>
      </c>
      <c r="T533" s="1"/>
      <c r="U533" s="1"/>
      <c r="V533" s="1" t="s">
        <v>14394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14839</v>
      </c>
      <c r="F534" s="1" t="s">
        <v>15933</v>
      </c>
      <c r="G534" s="1" t="s">
        <v>16993</v>
      </c>
      <c r="H534" s="1" t="s">
        <v>18055</v>
      </c>
      <c r="I534" s="1" t="s">
        <v>10363</v>
      </c>
      <c r="J534" s="1"/>
      <c r="K534" s="1" t="s">
        <v>18733</v>
      </c>
      <c r="L534" s="1" t="s">
        <v>532</v>
      </c>
      <c r="M534" s="1" t="s">
        <v>11885</v>
      </c>
      <c r="N534" s="1" t="s">
        <v>13024</v>
      </c>
      <c r="O534" s="1" t="s">
        <v>532</v>
      </c>
      <c r="P534" s="1" t="s">
        <v>18849</v>
      </c>
      <c r="Q534" s="1" t="s">
        <v>18849</v>
      </c>
      <c r="R534" s="1" t="s">
        <v>14386</v>
      </c>
      <c r="S534" s="1" t="s">
        <v>532</v>
      </c>
      <c r="T534" s="1"/>
      <c r="U534" s="1" t="s">
        <v>20234</v>
      </c>
      <c r="V534" s="1" t="s">
        <v>14394</v>
      </c>
      <c r="W534" s="1" t="s">
        <v>532</v>
      </c>
      <c r="X534" s="1"/>
      <c r="Y534" t="s">
        <v>20518</v>
      </c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5559</v>
      </c>
      <c r="G535" s="1" t="s">
        <v>7152</v>
      </c>
      <c r="H535" s="1" t="s">
        <v>8735</v>
      </c>
      <c r="I535" s="1" t="s">
        <v>10364</v>
      </c>
      <c r="J535" s="1"/>
      <c r="K535" s="1" t="s">
        <v>18733</v>
      </c>
      <c r="L535" s="1" t="s">
        <v>533</v>
      </c>
      <c r="M535" s="1" t="s">
        <v>11886</v>
      </c>
      <c r="N535" s="1" t="s">
        <v>13024</v>
      </c>
      <c r="O535" s="1" t="s">
        <v>533</v>
      </c>
      <c r="P535" s="1" t="s">
        <v>18849</v>
      </c>
      <c r="Q535" s="1" t="s">
        <v>18849</v>
      </c>
      <c r="R535" s="1" t="s">
        <v>14386</v>
      </c>
      <c r="S535" s="1" t="s">
        <v>533</v>
      </c>
      <c r="T535" s="1"/>
      <c r="U535" s="1"/>
      <c r="V535" s="1" t="s">
        <v>14394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14840</v>
      </c>
      <c r="F536" s="1" t="s">
        <v>15934</v>
      </c>
      <c r="G536" s="1" t="s">
        <v>16994</v>
      </c>
      <c r="H536" s="1" t="s">
        <v>18056</v>
      </c>
      <c r="I536" s="1" t="s">
        <v>10365</v>
      </c>
      <c r="J536" s="1"/>
      <c r="K536" s="1" t="s">
        <v>18733</v>
      </c>
      <c r="L536" s="1" t="s">
        <v>534</v>
      </c>
      <c r="M536" s="1" t="s">
        <v>11887</v>
      </c>
      <c r="N536" s="1" t="s">
        <v>13024</v>
      </c>
      <c r="O536" s="1" t="s">
        <v>534</v>
      </c>
      <c r="P536" s="1" t="s">
        <v>18849</v>
      </c>
      <c r="Q536" s="1" t="s">
        <v>18849</v>
      </c>
      <c r="R536" s="1" t="s">
        <v>14386</v>
      </c>
      <c r="S536" s="1" t="s">
        <v>534</v>
      </c>
      <c r="T536" s="1"/>
      <c r="U536" s="1"/>
      <c r="V536" s="1" t="s">
        <v>14394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14841</v>
      </c>
      <c r="F537" s="1" t="s">
        <v>15935</v>
      </c>
      <c r="G537" s="1" t="s">
        <v>16995</v>
      </c>
      <c r="H537" s="1" t="s">
        <v>18057</v>
      </c>
      <c r="I537" s="1" t="s">
        <v>10366</v>
      </c>
      <c r="J537" s="1"/>
      <c r="K537" s="1" t="s">
        <v>18733</v>
      </c>
      <c r="L537" s="1" t="s">
        <v>535</v>
      </c>
      <c r="M537" s="1" t="s">
        <v>11888</v>
      </c>
      <c r="N537" s="1" t="s">
        <v>13024</v>
      </c>
      <c r="O537" s="1" t="s">
        <v>535</v>
      </c>
      <c r="P537" s="1" t="s">
        <v>18850</v>
      </c>
      <c r="Q537" s="1" t="s">
        <v>19404</v>
      </c>
      <c r="R537" s="1" t="s">
        <v>14386</v>
      </c>
      <c r="S537" s="1" t="s">
        <v>535</v>
      </c>
      <c r="T537" s="1" t="s">
        <v>20031</v>
      </c>
      <c r="U537" s="1"/>
      <c r="V537" s="1" t="s">
        <v>14394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14842</v>
      </c>
      <c r="F538" s="1" t="s">
        <v>15936</v>
      </c>
      <c r="G538" s="1" t="s">
        <v>16996</v>
      </c>
      <c r="H538" s="1" t="s">
        <v>18058</v>
      </c>
      <c r="I538" s="1" t="s">
        <v>10367</v>
      </c>
      <c r="J538" s="1"/>
      <c r="K538" s="1" t="s">
        <v>18733</v>
      </c>
      <c r="L538" s="1" t="s">
        <v>536</v>
      </c>
      <c r="M538" s="1" t="s">
        <v>11889</v>
      </c>
      <c r="N538" s="1" t="s">
        <v>13024</v>
      </c>
      <c r="O538" s="1" t="s">
        <v>536</v>
      </c>
      <c r="P538" s="1" t="s">
        <v>18850</v>
      </c>
      <c r="Q538" s="1" t="s">
        <v>19405</v>
      </c>
      <c r="R538" s="1" t="s">
        <v>14386</v>
      </c>
      <c r="S538" s="1" t="s">
        <v>536</v>
      </c>
      <c r="T538" s="1"/>
      <c r="U538" s="1"/>
      <c r="V538" s="1" t="s">
        <v>14394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14843</v>
      </c>
      <c r="F539" s="1" t="s">
        <v>15937</v>
      </c>
      <c r="G539" s="1" t="s">
        <v>16997</v>
      </c>
      <c r="H539" s="1" t="s">
        <v>18059</v>
      </c>
      <c r="I539" s="1" t="s">
        <v>9971</v>
      </c>
      <c r="J539" s="1"/>
      <c r="K539" s="1" t="s">
        <v>18733</v>
      </c>
      <c r="L539" s="1" t="s">
        <v>537</v>
      </c>
      <c r="M539" s="1" t="s">
        <v>11890</v>
      </c>
      <c r="N539" s="1" t="s">
        <v>13024</v>
      </c>
      <c r="O539" s="1" t="s">
        <v>537</v>
      </c>
      <c r="P539" s="1" t="s">
        <v>18851</v>
      </c>
      <c r="Q539" s="1" t="s">
        <v>18851</v>
      </c>
      <c r="R539" s="1" t="s">
        <v>14386</v>
      </c>
      <c r="S539" s="1" t="s">
        <v>537</v>
      </c>
      <c r="T539" s="1"/>
      <c r="U539" s="1" t="s">
        <v>20235</v>
      </c>
      <c r="V539" s="1" t="s">
        <v>14394</v>
      </c>
      <c r="W539" s="1" t="s">
        <v>537</v>
      </c>
      <c r="X539" s="1"/>
      <c r="Y539" t="s">
        <v>20519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14844</v>
      </c>
      <c r="F540" s="1" t="s">
        <v>15938</v>
      </c>
      <c r="G540" s="1" t="s">
        <v>16998</v>
      </c>
      <c r="H540" s="1" t="s">
        <v>18060</v>
      </c>
      <c r="I540" s="1" t="s">
        <v>10368</v>
      </c>
      <c r="J540" s="1"/>
      <c r="K540" s="1" t="s">
        <v>18733</v>
      </c>
      <c r="L540" s="1" t="s">
        <v>538</v>
      </c>
      <c r="M540" s="1" t="s">
        <v>11891</v>
      </c>
      <c r="N540" s="1" t="s">
        <v>13024</v>
      </c>
      <c r="O540" s="1" t="s">
        <v>538</v>
      </c>
      <c r="P540" s="1" t="s">
        <v>18851</v>
      </c>
      <c r="Q540" s="1" t="s">
        <v>18851</v>
      </c>
      <c r="R540" s="1" t="s">
        <v>14386</v>
      </c>
      <c r="S540" s="1" t="s">
        <v>538</v>
      </c>
      <c r="T540" s="1"/>
      <c r="U540" s="1"/>
      <c r="V540" s="1" t="s">
        <v>14394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14845</v>
      </c>
      <c r="F541" s="1" t="s">
        <v>15939</v>
      </c>
      <c r="G541" s="1" t="s">
        <v>16999</v>
      </c>
      <c r="H541" s="1" t="s">
        <v>18061</v>
      </c>
      <c r="I541" s="1" t="s">
        <v>10369</v>
      </c>
      <c r="J541" s="1"/>
      <c r="K541" s="1" t="s">
        <v>18733</v>
      </c>
      <c r="L541" s="1" t="s">
        <v>539</v>
      </c>
      <c r="M541" s="1" t="s">
        <v>11892</v>
      </c>
      <c r="N541" s="1" t="s">
        <v>13024</v>
      </c>
      <c r="O541" s="1" t="s">
        <v>539</v>
      </c>
      <c r="P541" s="1" t="s">
        <v>18851</v>
      </c>
      <c r="Q541" s="1" t="s">
        <v>18851</v>
      </c>
      <c r="R541" s="1" t="s">
        <v>14386</v>
      </c>
      <c r="S541" s="1" t="s">
        <v>539</v>
      </c>
      <c r="T541" s="1"/>
      <c r="U541" s="1"/>
      <c r="V541" s="1" t="s">
        <v>14394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14846</v>
      </c>
      <c r="F542" s="1" t="s">
        <v>15940</v>
      </c>
      <c r="G542" s="1" t="s">
        <v>17000</v>
      </c>
      <c r="H542" s="1" t="s">
        <v>18062</v>
      </c>
      <c r="I542" s="1" t="s">
        <v>10370</v>
      </c>
      <c r="J542" s="1"/>
      <c r="K542" s="1" t="s">
        <v>18733</v>
      </c>
      <c r="L542" s="1" t="s">
        <v>540</v>
      </c>
      <c r="M542" s="1" t="s">
        <v>11893</v>
      </c>
      <c r="N542" s="1" t="s">
        <v>13024</v>
      </c>
      <c r="O542" s="1" t="s">
        <v>540</v>
      </c>
      <c r="P542" s="1" t="s">
        <v>18852</v>
      </c>
      <c r="Q542" s="1" t="s">
        <v>19406</v>
      </c>
      <c r="R542" s="1" t="s">
        <v>14386</v>
      </c>
      <c r="S542" s="1" t="s">
        <v>540</v>
      </c>
      <c r="T542" s="1" t="s">
        <v>20032</v>
      </c>
      <c r="U542" s="1"/>
      <c r="V542" s="1" t="s">
        <v>14394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14847</v>
      </c>
      <c r="F543" s="1" t="s">
        <v>15941</v>
      </c>
      <c r="G543" s="1" t="s">
        <v>17001</v>
      </c>
      <c r="H543" s="1" t="s">
        <v>18063</v>
      </c>
      <c r="I543" s="1" t="s">
        <v>10371</v>
      </c>
      <c r="J543" s="1"/>
      <c r="K543" s="1" t="s">
        <v>18733</v>
      </c>
      <c r="L543" s="1" t="s">
        <v>541</v>
      </c>
      <c r="M543" s="1" t="s">
        <v>11894</v>
      </c>
      <c r="N543" s="1" t="s">
        <v>13024</v>
      </c>
      <c r="O543" s="1" t="s">
        <v>541</v>
      </c>
      <c r="P543" s="1" t="s">
        <v>18852</v>
      </c>
      <c r="Q543" s="1" t="s">
        <v>19407</v>
      </c>
      <c r="R543" s="1" t="s">
        <v>14386</v>
      </c>
      <c r="S543" s="1" t="s">
        <v>541</v>
      </c>
      <c r="T543" s="1"/>
      <c r="U543" s="1"/>
      <c r="V543" s="1" t="s">
        <v>14394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14848</v>
      </c>
      <c r="F544" s="1" t="s">
        <v>15942</v>
      </c>
      <c r="G544" s="1" t="s">
        <v>17002</v>
      </c>
      <c r="H544" s="1" t="s">
        <v>18064</v>
      </c>
      <c r="I544" s="1" t="s">
        <v>10372</v>
      </c>
      <c r="J544" s="1"/>
      <c r="K544" s="1" t="s">
        <v>18733</v>
      </c>
      <c r="L544" s="1" t="s">
        <v>542</v>
      </c>
      <c r="M544" s="1" t="s">
        <v>11895</v>
      </c>
      <c r="N544" s="1" t="s">
        <v>13024</v>
      </c>
      <c r="O544" s="1" t="s">
        <v>542</v>
      </c>
      <c r="P544" s="1" t="s">
        <v>18852</v>
      </c>
      <c r="Q544" s="1" t="s">
        <v>19408</v>
      </c>
      <c r="R544" s="1" t="s">
        <v>14386</v>
      </c>
      <c r="S544" s="1" t="s">
        <v>542</v>
      </c>
      <c r="T544" s="1"/>
      <c r="U544" s="1"/>
      <c r="V544" s="1" t="s">
        <v>14394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7162</v>
      </c>
      <c r="H545" s="1" t="s">
        <v>8745</v>
      </c>
      <c r="I545" s="1" t="s">
        <v>10140</v>
      </c>
      <c r="J545" s="1"/>
      <c r="K545" s="1" t="s">
        <v>18733</v>
      </c>
      <c r="L545" s="1" t="s">
        <v>543</v>
      </c>
      <c r="M545" s="1" t="s">
        <v>11896</v>
      </c>
      <c r="N545" s="1" t="s">
        <v>13024</v>
      </c>
      <c r="O545" s="1" t="s">
        <v>543</v>
      </c>
      <c r="P545" s="1" t="s">
        <v>18852</v>
      </c>
      <c r="Q545" s="1" t="s">
        <v>19409</v>
      </c>
      <c r="R545" s="1" t="s">
        <v>14386</v>
      </c>
      <c r="S545" s="1" t="s">
        <v>543</v>
      </c>
      <c r="T545" s="1"/>
      <c r="U545" s="1"/>
      <c r="V545" s="1" t="s">
        <v>14394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5569</v>
      </c>
      <c r="G546" s="1" t="s">
        <v>7163</v>
      </c>
      <c r="H546" s="1" t="s">
        <v>8746</v>
      </c>
      <c r="I546" s="1" t="s">
        <v>10373</v>
      </c>
      <c r="J546" s="1"/>
      <c r="K546" s="1" t="s">
        <v>18733</v>
      </c>
      <c r="L546" s="1" t="s">
        <v>544</v>
      </c>
      <c r="M546" s="1" t="s">
        <v>11897</v>
      </c>
      <c r="N546" s="1" t="s">
        <v>13024</v>
      </c>
      <c r="O546" s="1" t="s">
        <v>544</v>
      </c>
      <c r="P546" s="1" t="s">
        <v>18853</v>
      </c>
      <c r="Q546" s="1" t="s">
        <v>18853</v>
      </c>
      <c r="R546" s="1" t="s">
        <v>14386</v>
      </c>
      <c r="S546" s="1" t="s">
        <v>544</v>
      </c>
      <c r="T546" s="1"/>
      <c r="U546" s="1" t="s">
        <v>20236</v>
      </c>
      <c r="V546" s="1" t="s">
        <v>14394</v>
      </c>
      <c r="W546" s="1" t="s">
        <v>544</v>
      </c>
      <c r="X546" s="1" t="s">
        <v>20415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14849</v>
      </c>
      <c r="F547" s="1" t="s">
        <v>15943</v>
      </c>
      <c r="G547" s="1" t="s">
        <v>17003</v>
      </c>
      <c r="H547" s="1" t="s">
        <v>18061</v>
      </c>
      <c r="I547" s="1" t="s">
        <v>10374</v>
      </c>
      <c r="J547" s="1"/>
      <c r="K547" s="1" t="s">
        <v>18733</v>
      </c>
      <c r="L547" s="1" t="s">
        <v>545</v>
      </c>
      <c r="M547" s="1" t="s">
        <v>11898</v>
      </c>
      <c r="N547" s="1" t="s">
        <v>13024</v>
      </c>
      <c r="O547" s="1" t="s">
        <v>545</v>
      </c>
      <c r="P547" s="1" t="s">
        <v>18853</v>
      </c>
      <c r="Q547" s="1" t="s">
        <v>18853</v>
      </c>
      <c r="R547" s="1" t="s">
        <v>14386</v>
      </c>
      <c r="S547" s="1" t="s">
        <v>545</v>
      </c>
      <c r="T547" s="1"/>
      <c r="U547" s="1"/>
      <c r="V547" s="1" t="s">
        <v>14394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14850</v>
      </c>
      <c r="F548" s="1" t="s">
        <v>15944</v>
      </c>
      <c r="G548" s="1" t="s">
        <v>17004</v>
      </c>
      <c r="H548" s="1" t="s">
        <v>18065</v>
      </c>
      <c r="I548" s="1" t="s">
        <v>10375</v>
      </c>
      <c r="J548" s="1"/>
      <c r="K548" s="1" t="s">
        <v>18733</v>
      </c>
      <c r="L548" s="1" t="s">
        <v>546</v>
      </c>
      <c r="M548" s="1" t="s">
        <v>11899</v>
      </c>
      <c r="N548" s="1" t="s">
        <v>13024</v>
      </c>
      <c r="O548" s="1" t="s">
        <v>546</v>
      </c>
      <c r="P548" s="1" t="s">
        <v>18853</v>
      </c>
      <c r="Q548" s="1" t="s">
        <v>18853</v>
      </c>
      <c r="R548" s="1" t="s">
        <v>14386</v>
      </c>
      <c r="S548" s="1" t="s">
        <v>546</v>
      </c>
      <c r="T548" s="1"/>
      <c r="U548" s="1"/>
      <c r="V548" s="1" t="s">
        <v>14394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14851</v>
      </c>
      <c r="F549" s="1" t="s">
        <v>15945</v>
      </c>
      <c r="G549" s="1" t="s">
        <v>17005</v>
      </c>
      <c r="H549" s="1" t="s">
        <v>18066</v>
      </c>
      <c r="I549" s="1" t="s">
        <v>10376</v>
      </c>
      <c r="J549" s="1"/>
      <c r="K549" s="1" t="s">
        <v>18733</v>
      </c>
      <c r="L549" s="1" t="s">
        <v>547</v>
      </c>
      <c r="M549" s="1" t="s">
        <v>11900</v>
      </c>
      <c r="N549" s="1" t="s">
        <v>13024</v>
      </c>
      <c r="O549" s="1" t="s">
        <v>547</v>
      </c>
      <c r="P549" s="1" t="s">
        <v>18853</v>
      </c>
      <c r="Q549" s="1" t="s">
        <v>18853</v>
      </c>
      <c r="R549" s="1" t="s">
        <v>14386</v>
      </c>
      <c r="S549" s="1" t="s">
        <v>547</v>
      </c>
      <c r="T549" s="1"/>
      <c r="U549" s="1"/>
      <c r="V549" s="1" t="s">
        <v>14394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14852</v>
      </c>
      <c r="F550" s="1" t="s">
        <v>15946</v>
      </c>
      <c r="G550" s="1" t="s">
        <v>17006</v>
      </c>
      <c r="H550" s="1" t="s">
        <v>18067</v>
      </c>
      <c r="I550" s="1" t="s">
        <v>10377</v>
      </c>
      <c r="J550" s="1"/>
      <c r="K550" s="1" t="s">
        <v>18733</v>
      </c>
      <c r="L550" s="1" t="s">
        <v>548</v>
      </c>
      <c r="M550" s="1" t="s">
        <v>11901</v>
      </c>
      <c r="N550" s="1" t="s">
        <v>13024</v>
      </c>
      <c r="O550" s="1" t="s">
        <v>548</v>
      </c>
      <c r="P550" s="1" t="s">
        <v>18853</v>
      </c>
      <c r="Q550" s="1" t="s">
        <v>18853</v>
      </c>
      <c r="R550" s="1" t="s">
        <v>14386</v>
      </c>
      <c r="S550" s="1" t="s">
        <v>548</v>
      </c>
      <c r="T550" s="1"/>
      <c r="U550" s="1"/>
      <c r="V550" s="1" t="s">
        <v>14394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14853</v>
      </c>
      <c r="F551" s="1" t="s">
        <v>14853</v>
      </c>
      <c r="G551" s="1" t="s">
        <v>17007</v>
      </c>
      <c r="H551" s="1" t="s">
        <v>18068</v>
      </c>
      <c r="I551" s="1" t="s">
        <v>10378</v>
      </c>
      <c r="J551" s="1"/>
      <c r="K551" s="1" t="s">
        <v>18733</v>
      </c>
      <c r="L551" s="1" t="s">
        <v>549</v>
      </c>
      <c r="M551" s="1" t="s">
        <v>11902</v>
      </c>
      <c r="N551" s="1" t="s">
        <v>13024</v>
      </c>
      <c r="O551" s="1" t="s">
        <v>549</v>
      </c>
      <c r="P551" s="1" t="s">
        <v>18853</v>
      </c>
      <c r="Q551" s="1" t="s">
        <v>18853</v>
      </c>
      <c r="R551" s="1" t="s">
        <v>14386</v>
      </c>
      <c r="S551" s="1" t="s">
        <v>549</v>
      </c>
      <c r="T551" s="1"/>
      <c r="U551" s="1"/>
      <c r="V551" s="1" t="s">
        <v>14394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5574</v>
      </c>
      <c r="G552" s="1" t="s">
        <v>7169</v>
      </c>
      <c r="H552" s="1" t="s">
        <v>8751</v>
      </c>
      <c r="I552" s="1" t="s">
        <v>10379</v>
      </c>
      <c r="J552" s="1"/>
      <c r="K552" s="1" t="s">
        <v>18733</v>
      </c>
      <c r="L552" s="1" t="s">
        <v>550</v>
      </c>
      <c r="M552" s="1" t="s">
        <v>11903</v>
      </c>
      <c r="N552" s="1" t="s">
        <v>13024</v>
      </c>
      <c r="O552" s="1" t="s">
        <v>550</v>
      </c>
      <c r="P552" s="1" t="s">
        <v>18853</v>
      </c>
      <c r="Q552" s="1" t="s">
        <v>18853</v>
      </c>
      <c r="R552" s="1" t="s">
        <v>14386</v>
      </c>
      <c r="S552" s="1" t="s">
        <v>550</v>
      </c>
      <c r="T552" s="1"/>
      <c r="U552" s="1"/>
      <c r="V552" s="1" t="s">
        <v>14394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5575</v>
      </c>
      <c r="G553" s="1" t="s">
        <v>7170</v>
      </c>
      <c r="H553" s="1" t="s">
        <v>8752</v>
      </c>
      <c r="I553" s="1" t="s">
        <v>10380</v>
      </c>
      <c r="J553" s="1"/>
      <c r="K553" s="1" t="s">
        <v>18733</v>
      </c>
      <c r="L553" s="1" t="s">
        <v>551</v>
      </c>
      <c r="M553" s="1" t="s">
        <v>11904</v>
      </c>
      <c r="N553" s="1" t="s">
        <v>13024</v>
      </c>
      <c r="O553" s="1" t="s">
        <v>551</v>
      </c>
      <c r="P553" s="1" t="s">
        <v>18853</v>
      </c>
      <c r="Q553" s="1" t="s">
        <v>18853</v>
      </c>
      <c r="R553" s="1" t="s">
        <v>14386</v>
      </c>
      <c r="S553" s="1" t="s">
        <v>551</v>
      </c>
      <c r="T553" s="1"/>
      <c r="U553" s="1"/>
      <c r="V553" s="1" t="s">
        <v>14394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14854</v>
      </c>
      <c r="F554" s="1" t="s">
        <v>15947</v>
      </c>
      <c r="G554" s="1" t="s">
        <v>17008</v>
      </c>
      <c r="H554" s="1" t="s">
        <v>18069</v>
      </c>
      <c r="I554" s="1" t="s">
        <v>10381</v>
      </c>
      <c r="J554" s="1"/>
      <c r="K554" s="1" t="s">
        <v>18733</v>
      </c>
      <c r="L554" s="1" t="s">
        <v>552</v>
      </c>
      <c r="M554" s="1" t="s">
        <v>11905</v>
      </c>
      <c r="N554" s="1" t="s">
        <v>13024</v>
      </c>
      <c r="O554" s="1" t="s">
        <v>552</v>
      </c>
      <c r="P554" s="1" t="s">
        <v>18853</v>
      </c>
      <c r="Q554" s="1" t="s">
        <v>18853</v>
      </c>
      <c r="R554" s="1" t="s">
        <v>14386</v>
      </c>
      <c r="S554" s="1" t="s">
        <v>552</v>
      </c>
      <c r="T554" s="1"/>
      <c r="U554" s="1"/>
      <c r="V554" s="1" t="s">
        <v>14394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14855</v>
      </c>
      <c r="F555" s="1" t="s">
        <v>15948</v>
      </c>
      <c r="G555" s="1" t="s">
        <v>17009</v>
      </c>
      <c r="H555" s="1" t="s">
        <v>18070</v>
      </c>
      <c r="I555" s="1" t="s">
        <v>10382</v>
      </c>
      <c r="J555" s="1"/>
      <c r="K555" s="1" t="s">
        <v>18733</v>
      </c>
      <c r="L555" s="1" t="s">
        <v>553</v>
      </c>
      <c r="M555" s="1" t="s">
        <v>11906</v>
      </c>
      <c r="N555" s="1" t="s">
        <v>13024</v>
      </c>
      <c r="O555" s="1" t="s">
        <v>553</v>
      </c>
      <c r="P555" s="1" t="s">
        <v>18854</v>
      </c>
      <c r="Q555" s="1" t="s">
        <v>19410</v>
      </c>
      <c r="R555" s="1" t="s">
        <v>14386</v>
      </c>
      <c r="S555" s="1" t="s">
        <v>553</v>
      </c>
      <c r="T555" s="1" t="s">
        <v>20033</v>
      </c>
      <c r="U555" s="1"/>
      <c r="V555" s="1" t="s">
        <v>14394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14856</v>
      </c>
      <c r="F556" s="1" t="s">
        <v>15949</v>
      </c>
      <c r="G556" s="1" t="s">
        <v>17010</v>
      </c>
      <c r="H556" s="1" t="s">
        <v>18071</v>
      </c>
      <c r="I556" s="1" t="s">
        <v>10383</v>
      </c>
      <c r="J556" s="1"/>
      <c r="K556" s="1" t="s">
        <v>18733</v>
      </c>
      <c r="L556" s="1" t="s">
        <v>554</v>
      </c>
      <c r="M556" s="1" t="s">
        <v>11907</v>
      </c>
      <c r="N556" s="1" t="s">
        <v>13024</v>
      </c>
      <c r="O556" s="1" t="s">
        <v>554</v>
      </c>
      <c r="P556" s="1" t="s">
        <v>18854</v>
      </c>
      <c r="Q556" s="1" t="s">
        <v>19411</v>
      </c>
      <c r="R556" s="1" t="s">
        <v>14386</v>
      </c>
      <c r="S556" s="1" t="s">
        <v>554</v>
      </c>
      <c r="T556" s="1"/>
      <c r="U556" s="1"/>
      <c r="V556" s="1" t="s">
        <v>14394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14857</v>
      </c>
      <c r="F557" s="1" t="s">
        <v>15950</v>
      </c>
      <c r="G557" s="1" t="s">
        <v>17011</v>
      </c>
      <c r="H557" s="1" t="s">
        <v>18072</v>
      </c>
      <c r="I557" s="1" t="s">
        <v>10384</v>
      </c>
      <c r="J557" s="1"/>
      <c r="K557" s="1" t="s">
        <v>18733</v>
      </c>
      <c r="L557" s="1" t="s">
        <v>555</v>
      </c>
      <c r="M557" s="1" t="s">
        <v>11908</v>
      </c>
      <c r="N557" s="1" t="s">
        <v>13024</v>
      </c>
      <c r="O557" s="1" t="s">
        <v>555</v>
      </c>
      <c r="P557" s="1" t="s">
        <v>18854</v>
      </c>
      <c r="Q557" s="1" t="s">
        <v>19412</v>
      </c>
      <c r="R557" s="1" t="s">
        <v>14386</v>
      </c>
      <c r="S557" s="1" t="s">
        <v>555</v>
      </c>
      <c r="T557" s="1"/>
      <c r="U557" s="1"/>
      <c r="V557" s="1" t="s">
        <v>14394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5580</v>
      </c>
      <c r="G558" s="1" t="s">
        <v>7175</v>
      </c>
      <c r="H558" s="1" t="s">
        <v>8757</v>
      </c>
      <c r="I558" s="1" t="s">
        <v>10385</v>
      </c>
      <c r="J558" s="1"/>
      <c r="K558" s="1" t="s">
        <v>18733</v>
      </c>
      <c r="L558" s="1" t="s">
        <v>556</v>
      </c>
      <c r="M558" s="1" t="s">
        <v>11909</v>
      </c>
      <c r="N558" s="1" t="s">
        <v>13024</v>
      </c>
      <c r="O558" s="1" t="s">
        <v>556</v>
      </c>
      <c r="P558" s="1" t="s">
        <v>18855</v>
      </c>
      <c r="Q558" s="1" t="s">
        <v>18855</v>
      </c>
      <c r="R558" s="1" t="s">
        <v>14386</v>
      </c>
      <c r="S558" s="1" t="s">
        <v>556</v>
      </c>
      <c r="T558" s="1"/>
      <c r="U558" s="1" t="s">
        <v>20237</v>
      </c>
      <c r="V558" s="1" t="s">
        <v>14394</v>
      </c>
      <c r="W558" s="1" t="s">
        <v>556</v>
      </c>
      <c r="X558" s="1" t="s">
        <v>20416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14858</v>
      </c>
      <c r="F559" s="1" t="s">
        <v>15951</v>
      </c>
      <c r="G559" s="1" t="s">
        <v>17012</v>
      </c>
      <c r="H559" s="1" t="s">
        <v>18073</v>
      </c>
      <c r="I559" s="1" t="s">
        <v>10386</v>
      </c>
      <c r="J559" s="1"/>
      <c r="K559" s="1" t="s">
        <v>18733</v>
      </c>
      <c r="L559" s="1" t="s">
        <v>557</v>
      </c>
      <c r="M559" s="1" t="s">
        <v>11910</v>
      </c>
      <c r="N559" s="1" t="s">
        <v>13024</v>
      </c>
      <c r="O559" s="1" t="s">
        <v>557</v>
      </c>
      <c r="P559" s="1" t="s">
        <v>18855</v>
      </c>
      <c r="Q559" s="1" t="s">
        <v>18855</v>
      </c>
      <c r="R559" s="1" t="s">
        <v>14386</v>
      </c>
      <c r="S559" s="1" t="s">
        <v>557</v>
      </c>
      <c r="T559" s="1"/>
      <c r="U559" s="1"/>
      <c r="V559" s="1" t="s">
        <v>14394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14859</v>
      </c>
      <c r="F560" s="1" t="s">
        <v>15952</v>
      </c>
      <c r="G560" s="1" t="s">
        <v>17013</v>
      </c>
      <c r="H560" s="1" t="s">
        <v>18074</v>
      </c>
      <c r="I560" s="1" t="s">
        <v>10387</v>
      </c>
      <c r="J560" s="1"/>
      <c r="K560" s="1" t="s">
        <v>18733</v>
      </c>
      <c r="L560" s="1" t="s">
        <v>558</v>
      </c>
      <c r="M560" s="1" t="s">
        <v>11911</v>
      </c>
      <c r="N560" s="1" t="s">
        <v>13024</v>
      </c>
      <c r="O560" s="1" t="s">
        <v>558</v>
      </c>
      <c r="P560" s="1" t="s">
        <v>18855</v>
      </c>
      <c r="Q560" s="1" t="s">
        <v>18855</v>
      </c>
      <c r="R560" s="1" t="s">
        <v>14386</v>
      </c>
      <c r="S560" s="1" t="s">
        <v>558</v>
      </c>
      <c r="T560" s="1"/>
      <c r="U560" s="1"/>
      <c r="V560" s="1" t="s">
        <v>14394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14860</v>
      </c>
      <c r="F561" s="1" t="s">
        <v>15953</v>
      </c>
      <c r="G561" s="1" t="s">
        <v>17014</v>
      </c>
      <c r="H561" s="1" t="s">
        <v>18075</v>
      </c>
      <c r="I561" s="1" t="s">
        <v>10388</v>
      </c>
      <c r="J561" s="1"/>
      <c r="K561" s="1" t="s">
        <v>18733</v>
      </c>
      <c r="L561" s="1" t="s">
        <v>559</v>
      </c>
      <c r="M561" s="1" t="s">
        <v>11912</v>
      </c>
      <c r="N561" s="1" t="s">
        <v>13024</v>
      </c>
      <c r="O561" s="1" t="s">
        <v>559</v>
      </c>
      <c r="P561" s="1" t="s">
        <v>18855</v>
      </c>
      <c r="Q561" s="1" t="s">
        <v>18855</v>
      </c>
      <c r="R561" s="1" t="s">
        <v>14386</v>
      </c>
      <c r="S561" s="1" t="s">
        <v>559</v>
      </c>
      <c r="T561" s="1"/>
      <c r="U561" s="1"/>
      <c r="V561" s="1" t="s">
        <v>14394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14861</v>
      </c>
      <c r="F562" s="1" t="s">
        <v>15954</v>
      </c>
      <c r="G562" s="1" t="s">
        <v>17015</v>
      </c>
      <c r="H562" s="1" t="s">
        <v>18076</v>
      </c>
      <c r="I562" s="1" t="s">
        <v>10389</v>
      </c>
      <c r="J562" s="1"/>
      <c r="K562" s="1" t="s">
        <v>18733</v>
      </c>
      <c r="L562" s="1" t="s">
        <v>560</v>
      </c>
      <c r="M562" s="1" t="s">
        <v>11913</v>
      </c>
      <c r="N562" s="1" t="s">
        <v>13024</v>
      </c>
      <c r="O562" s="1" t="s">
        <v>560</v>
      </c>
      <c r="P562" s="1" t="s">
        <v>18855</v>
      </c>
      <c r="Q562" s="1" t="s">
        <v>18855</v>
      </c>
      <c r="R562" s="1" t="s">
        <v>14386</v>
      </c>
      <c r="S562" s="1" t="s">
        <v>560</v>
      </c>
      <c r="T562" s="1"/>
      <c r="U562" s="1"/>
      <c r="V562" s="1" t="s">
        <v>14394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14862</v>
      </c>
      <c r="F563" s="1" t="s">
        <v>15955</v>
      </c>
      <c r="G563" s="1" t="s">
        <v>17016</v>
      </c>
      <c r="H563" s="1" t="s">
        <v>18077</v>
      </c>
      <c r="I563" s="1" t="s">
        <v>10390</v>
      </c>
      <c r="J563" s="1"/>
      <c r="K563" s="1" t="s">
        <v>18733</v>
      </c>
      <c r="L563" s="1" t="s">
        <v>561</v>
      </c>
      <c r="M563" s="1" t="s">
        <v>11914</v>
      </c>
      <c r="N563" s="1" t="s">
        <v>13024</v>
      </c>
      <c r="O563" s="1" t="s">
        <v>561</v>
      </c>
      <c r="P563" s="1" t="s">
        <v>18855</v>
      </c>
      <c r="Q563" s="1" t="s">
        <v>18855</v>
      </c>
      <c r="R563" s="1" t="s">
        <v>14386</v>
      </c>
      <c r="S563" s="1" t="s">
        <v>561</v>
      </c>
      <c r="T563" s="1"/>
      <c r="U563" s="1"/>
      <c r="V563" s="1" t="s">
        <v>14394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5586</v>
      </c>
      <c r="G564" s="1" t="s">
        <v>7181</v>
      </c>
      <c r="H564" s="1" t="s">
        <v>8763</v>
      </c>
      <c r="I564" s="1" t="s">
        <v>10391</v>
      </c>
      <c r="J564" s="1"/>
      <c r="K564" s="1" t="s">
        <v>18733</v>
      </c>
      <c r="L564" s="1" t="s">
        <v>562</v>
      </c>
      <c r="M564" s="1" t="s">
        <v>11915</v>
      </c>
      <c r="N564" s="1" t="s">
        <v>13024</v>
      </c>
      <c r="O564" s="1" t="s">
        <v>562</v>
      </c>
      <c r="P564" s="1" t="s">
        <v>18856</v>
      </c>
      <c r="Q564" s="1" t="s">
        <v>19413</v>
      </c>
      <c r="R564" s="1" t="s">
        <v>14386</v>
      </c>
      <c r="S564" s="1" t="s">
        <v>562</v>
      </c>
      <c r="T564" s="1" t="s">
        <v>20034</v>
      </c>
      <c r="U564" s="1"/>
      <c r="V564" s="1" t="s">
        <v>14394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14863</v>
      </c>
      <c r="F565" s="1" t="s">
        <v>15956</v>
      </c>
      <c r="G565" s="1" t="s">
        <v>17017</v>
      </c>
      <c r="H565" s="1" t="s">
        <v>14863</v>
      </c>
      <c r="I565" s="1" t="s">
        <v>10392</v>
      </c>
      <c r="J565" s="1"/>
      <c r="K565" s="1" t="s">
        <v>18733</v>
      </c>
      <c r="L565" s="1" t="s">
        <v>563</v>
      </c>
      <c r="M565" s="1" t="s">
        <v>11916</v>
      </c>
      <c r="N565" s="1" t="s">
        <v>13024</v>
      </c>
      <c r="O565" s="1" t="s">
        <v>563</v>
      </c>
      <c r="P565" s="1" t="s">
        <v>18856</v>
      </c>
      <c r="Q565" s="1" t="s">
        <v>19414</v>
      </c>
      <c r="R565" s="1" t="s">
        <v>14386</v>
      </c>
      <c r="S565" s="1" t="s">
        <v>563</v>
      </c>
      <c r="T565" s="1"/>
      <c r="U565" s="1"/>
      <c r="V565" s="1" t="s">
        <v>14394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14864</v>
      </c>
      <c r="F566" s="1" t="s">
        <v>15957</v>
      </c>
      <c r="G566" s="1" t="s">
        <v>17018</v>
      </c>
      <c r="H566" s="1" t="s">
        <v>18078</v>
      </c>
      <c r="I566" s="1" t="s">
        <v>10393</v>
      </c>
      <c r="J566" s="1"/>
      <c r="K566" s="1" t="s">
        <v>18733</v>
      </c>
      <c r="L566" s="1" t="s">
        <v>564</v>
      </c>
      <c r="M566" s="1" t="s">
        <v>11917</v>
      </c>
      <c r="N566" s="1" t="s">
        <v>13024</v>
      </c>
      <c r="O566" s="1" t="s">
        <v>564</v>
      </c>
      <c r="P566" s="1" t="s">
        <v>18856</v>
      </c>
      <c r="Q566" s="1" t="s">
        <v>19415</v>
      </c>
      <c r="R566" s="1" t="s">
        <v>14386</v>
      </c>
      <c r="S566" s="1" t="s">
        <v>564</v>
      </c>
      <c r="T566" s="1"/>
      <c r="U566" s="1"/>
      <c r="V566" s="1" t="s">
        <v>14394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14865</v>
      </c>
      <c r="F567" s="1" t="s">
        <v>15958</v>
      </c>
      <c r="G567" s="1" t="s">
        <v>17019</v>
      </c>
      <c r="H567" s="1" t="s">
        <v>18079</v>
      </c>
      <c r="I567" s="1" t="s">
        <v>10394</v>
      </c>
      <c r="J567" s="1"/>
      <c r="K567" s="1" t="s">
        <v>18733</v>
      </c>
      <c r="L567" s="1" t="s">
        <v>565</v>
      </c>
      <c r="M567" s="1" t="s">
        <v>11918</v>
      </c>
      <c r="N567" s="1" t="s">
        <v>13024</v>
      </c>
      <c r="O567" s="1" t="s">
        <v>565</v>
      </c>
      <c r="P567" s="1" t="s">
        <v>18856</v>
      </c>
      <c r="Q567" s="1" t="s">
        <v>19416</v>
      </c>
      <c r="R567" s="1" t="s">
        <v>14386</v>
      </c>
      <c r="S567" s="1" t="s">
        <v>565</v>
      </c>
      <c r="T567" s="1"/>
      <c r="U567" s="1"/>
      <c r="V567" s="1" t="s">
        <v>14394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5590</v>
      </c>
      <c r="G568" s="1" t="s">
        <v>7185</v>
      </c>
      <c r="H568" s="1" t="s">
        <v>8767</v>
      </c>
      <c r="I568" s="1" t="s">
        <v>10395</v>
      </c>
      <c r="J568" s="1"/>
      <c r="K568" s="1" t="s">
        <v>18733</v>
      </c>
      <c r="L568" s="1" t="s">
        <v>566</v>
      </c>
      <c r="M568" s="1" t="s">
        <v>11919</v>
      </c>
      <c r="N568" s="1" t="s">
        <v>13024</v>
      </c>
      <c r="O568" s="1" t="s">
        <v>566</v>
      </c>
      <c r="P568" s="1" t="s">
        <v>18856</v>
      </c>
      <c r="Q568" s="1" t="s">
        <v>19417</v>
      </c>
      <c r="R568" s="1" t="s">
        <v>14386</v>
      </c>
      <c r="S568" s="1" t="s">
        <v>566</v>
      </c>
      <c r="T568" s="1"/>
      <c r="U568" s="1"/>
      <c r="V568" s="1" t="s">
        <v>14394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14866</v>
      </c>
      <c r="F569" s="1" t="s">
        <v>15959</v>
      </c>
      <c r="G569" s="1" t="s">
        <v>17020</v>
      </c>
      <c r="H569" s="1" t="s">
        <v>18080</v>
      </c>
      <c r="I569" s="1" t="s">
        <v>10396</v>
      </c>
      <c r="J569" s="1"/>
      <c r="K569" s="1" t="s">
        <v>18733</v>
      </c>
      <c r="L569" s="1" t="s">
        <v>567</v>
      </c>
      <c r="M569" s="1" t="s">
        <v>11920</v>
      </c>
      <c r="N569" s="1" t="s">
        <v>13024</v>
      </c>
      <c r="O569" s="1" t="s">
        <v>567</v>
      </c>
      <c r="P569" s="1" t="s">
        <v>18856</v>
      </c>
      <c r="Q569" s="1" t="s">
        <v>19418</v>
      </c>
      <c r="R569" s="1" t="s">
        <v>14386</v>
      </c>
      <c r="S569" s="1" t="s">
        <v>567</v>
      </c>
      <c r="T569" s="1"/>
      <c r="U569" s="1"/>
      <c r="V569" s="1" t="s">
        <v>14394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14867</v>
      </c>
      <c r="F570" s="1" t="s">
        <v>15960</v>
      </c>
      <c r="G570" s="1" t="s">
        <v>17021</v>
      </c>
      <c r="H570" s="1" t="s">
        <v>18081</v>
      </c>
      <c r="I570" s="1" t="s">
        <v>10397</v>
      </c>
      <c r="J570" s="1"/>
      <c r="K570" s="1" t="s">
        <v>18733</v>
      </c>
      <c r="L570" s="1" t="s">
        <v>568</v>
      </c>
      <c r="M570" s="1" t="s">
        <v>11921</v>
      </c>
      <c r="N570" s="1" t="s">
        <v>13024</v>
      </c>
      <c r="O570" s="1" t="s">
        <v>568</v>
      </c>
      <c r="P570" s="1" t="s">
        <v>18856</v>
      </c>
      <c r="Q570" s="1" t="s">
        <v>19419</v>
      </c>
      <c r="R570" s="1" t="s">
        <v>14386</v>
      </c>
      <c r="S570" s="1" t="s">
        <v>568</v>
      </c>
      <c r="T570" s="1"/>
      <c r="U570" s="1"/>
      <c r="V570" s="1" t="s">
        <v>14394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14868</v>
      </c>
      <c r="F571" s="1" t="s">
        <v>15961</v>
      </c>
      <c r="G571" s="1" t="s">
        <v>17022</v>
      </c>
      <c r="H571" s="1" t="s">
        <v>18082</v>
      </c>
      <c r="I571" s="1" t="s">
        <v>10398</v>
      </c>
      <c r="J571" s="1"/>
      <c r="K571" s="1" t="s">
        <v>18733</v>
      </c>
      <c r="L571" s="1" t="s">
        <v>569</v>
      </c>
      <c r="M571" s="1" t="s">
        <v>11922</v>
      </c>
      <c r="N571" s="1" t="s">
        <v>13024</v>
      </c>
      <c r="O571" s="1" t="s">
        <v>569</v>
      </c>
      <c r="P571" s="1" t="s">
        <v>18857</v>
      </c>
      <c r="Q571" s="1" t="s">
        <v>18857</v>
      </c>
      <c r="R571" s="1" t="s">
        <v>14386</v>
      </c>
      <c r="S571" s="1" t="s">
        <v>569</v>
      </c>
      <c r="T571" s="1"/>
      <c r="U571" s="1" t="s">
        <v>20238</v>
      </c>
      <c r="V571" s="1" t="s">
        <v>14394</v>
      </c>
      <c r="W571" s="1" t="s">
        <v>569</v>
      </c>
      <c r="X571" s="1" t="s">
        <v>20417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14869</v>
      </c>
      <c r="F572" s="1" t="s">
        <v>15962</v>
      </c>
      <c r="G572" s="1" t="s">
        <v>17023</v>
      </c>
      <c r="H572" s="1" t="s">
        <v>18083</v>
      </c>
      <c r="I572" s="1" t="s">
        <v>10399</v>
      </c>
      <c r="J572" s="1"/>
      <c r="K572" s="1" t="s">
        <v>18733</v>
      </c>
      <c r="L572" s="1" t="s">
        <v>570</v>
      </c>
      <c r="M572" s="1" t="s">
        <v>11923</v>
      </c>
      <c r="N572" s="1" t="s">
        <v>13024</v>
      </c>
      <c r="O572" s="1" t="s">
        <v>570</v>
      </c>
      <c r="P572" s="1" t="s">
        <v>18857</v>
      </c>
      <c r="Q572" s="1" t="s">
        <v>18857</v>
      </c>
      <c r="R572" s="1" t="s">
        <v>14386</v>
      </c>
      <c r="S572" s="1" t="s">
        <v>570</v>
      </c>
      <c r="T572" s="1"/>
      <c r="U572" s="1"/>
      <c r="V572" s="1" t="s">
        <v>14394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14870</v>
      </c>
      <c r="F573" s="1" t="s">
        <v>15963</v>
      </c>
      <c r="G573" s="1" t="s">
        <v>17024</v>
      </c>
      <c r="H573" s="1" t="s">
        <v>18084</v>
      </c>
      <c r="I573" s="1" t="s">
        <v>10400</v>
      </c>
      <c r="J573" s="1"/>
      <c r="K573" s="1" t="s">
        <v>18733</v>
      </c>
      <c r="L573" s="1" t="s">
        <v>571</v>
      </c>
      <c r="M573" s="1" t="s">
        <v>11924</v>
      </c>
      <c r="N573" s="1" t="s">
        <v>13024</v>
      </c>
      <c r="O573" s="1" t="s">
        <v>571</v>
      </c>
      <c r="P573" s="1" t="s">
        <v>18858</v>
      </c>
      <c r="Q573" s="1" t="s">
        <v>19420</v>
      </c>
      <c r="R573" s="1" t="s">
        <v>14386</v>
      </c>
      <c r="S573" s="1" t="s">
        <v>571</v>
      </c>
      <c r="T573" s="1" t="s">
        <v>20035</v>
      </c>
      <c r="U573" s="1"/>
      <c r="V573" s="1" t="s">
        <v>14394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5596</v>
      </c>
      <c r="G574" s="1" t="s">
        <v>7191</v>
      </c>
      <c r="H574" s="1" t="s">
        <v>8773</v>
      </c>
      <c r="I574" s="1" t="s">
        <v>10401</v>
      </c>
      <c r="J574" s="1"/>
      <c r="K574" s="1" t="s">
        <v>18733</v>
      </c>
      <c r="L574" s="1" t="s">
        <v>572</v>
      </c>
      <c r="M574" s="1" t="s">
        <v>11925</v>
      </c>
      <c r="N574" s="1" t="s">
        <v>13024</v>
      </c>
      <c r="O574" s="1" t="s">
        <v>572</v>
      </c>
      <c r="P574" s="1" t="s">
        <v>18858</v>
      </c>
      <c r="Q574" s="1" t="s">
        <v>19421</v>
      </c>
      <c r="R574" s="1" t="s">
        <v>14386</v>
      </c>
      <c r="S574" s="1" t="s">
        <v>572</v>
      </c>
      <c r="T574" s="1"/>
      <c r="U574" s="1"/>
      <c r="V574" s="1" t="s">
        <v>14394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14871</v>
      </c>
      <c r="F575" s="1" t="s">
        <v>15964</v>
      </c>
      <c r="G575" s="1" t="s">
        <v>17025</v>
      </c>
      <c r="H575" s="1" t="s">
        <v>18085</v>
      </c>
      <c r="I575" s="1" t="s">
        <v>10402</v>
      </c>
      <c r="J575" s="1"/>
      <c r="K575" s="1" t="s">
        <v>18733</v>
      </c>
      <c r="L575" s="1" t="s">
        <v>573</v>
      </c>
      <c r="M575" s="1" t="s">
        <v>11926</v>
      </c>
      <c r="N575" s="1" t="s">
        <v>13024</v>
      </c>
      <c r="O575" s="1" t="s">
        <v>573</v>
      </c>
      <c r="P575" s="1" t="s">
        <v>18858</v>
      </c>
      <c r="Q575" s="1" t="s">
        <v>19422</v>
      </c>
      <c r="R575" s="1" t="s">
        <v>14386</v>
      </c>
      <c r="S575" s="1" t="s">
        <v>573</v>
      </c>
      <c r="T575" s="1"/>
      <c r="U575" s="1"/>
      <c r="V575" s="1" t="s">
        <v>14394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5598</v>
      </c>
      <c r="G576" s="1" t="s">
        <v>7193</v>
      </c>
      <c r="H576" s="1" t="s">
        <v>8775</v>
      </c>
      <c r="I576" s="1" t="s">
        <v>10403</v>
      </c>
      <c r="J576" s="1"/>
      <c r="K576" s="1" t="s">
        <v>18733</v>
      </c>
      <c r="L576" s="1" t="s">
        <v>574</v>
      </c>
      <c r="M576" s="1" t="s">
        <v>11927</v>
      </c>
      <c r="N576" s="1" t="s">
        <v>13024</v>
      </c>
      <c r="O576" s="1" t="s">
        <v>574</v>
      </c>
      <c r="P576" s="1" t="s">
        <v>18859</v>
      </c>
      <c r="Q576" s="1" t="s">
        <v>18859</v>
      </c>
      <c r="R576" s="1" t="s">
        <v>14386</v>
      </c>
      <c r="S576" s="1" t="s">
        <v>574</v>
      </c>
      <c r="T576" s="1"/>
      <c r="U576" s="1" t="s">
        <v>20239</v>
      </c>
      <c r="V576" s="1" t="s">
        <v>14394</v>
      </c>
      <c r="W576" s="1" t="s">
        <v>574</v>
      </c>
      <c r="X576" s="1"/>
      <c r="Y576" t="s">
        <v>20520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14872</v>
      </c>
      <c r="F577" s="1" t="s">
        <v>15965</v>
      </c>
      <c r="G577" s="1" t="s">
        <v>17026</v>
      </c>
      <c r="H577" s="1" t="s">
        <v>18086</v>
      </c>
      <c r="I577" s="1" t="s">
        <v>10404</v>
      </c>
      <c r="J577" s="1"/>
      <c r="K577" s="1" t="s">
        <v>18733</v>
      </c>
      <c r="L577" s="1" t="s">
        <v>575</v>
      </c>
      <c r="M577" s="1" t="s">
        <v>11928</v>
      </c>
      <c r="N577" s="1" t="s">
        <v>13024</v>
      </c>
      <c r="O577" s="1" t="s">
        <v>575</v>
      </c>
      <c r="P577" s="1" t="s">
        <v>18859</v>
      </c>
      <c r="Q577" s="1" t="s">
        <v>18859</v>
      </c>
      <c r="R577" s="1" t="s">
        <v>14386</v>
      </c>
      <c r="S577" s="1" t="s">
        <v>575</v>
      </c>
      <c r="T577" s="1"/>
      <c r="U577" s="1"/>
      <c r="V577" s="1" t="s">
        <v>14394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14873</v>
      </c>
      <c r="F578" s="1" t="s">
        <v>15966</v>
      </c>
      <c r="G578" s="1" t="s">
        <v>17027</v>
      </c>
      <c r="H578" s="1" t="s">
        <v>18087</v>
      </c>
      <c r="I578" s="1" t="s">
        <v>10405</v>
      </c>
      <c r="J578" s="1"/>
      <c r="K578" s="1" t="s">
        <v>18733</v>
      </c>
      <c r="L578" s="1" t="s">
        <v>576</v>
      </c>
      <c r="M578" s="1" t="s">
        <v>11929</v>
      </c>
      <c r="N578" s="1" t="s">
        <v>13024</v>
      </c>
      <c r="O578" s="1" t="s">
        <v>576</v>
      </c>
      <c r="P578" s="1" t="s">
        <v>18859</v>
      </c>
      <c r="Q578" s="1" t="s">
        <v>18859</v>
      </c>
      <c r="R578" s="1" t="s">
        <v>14386</v>
      </c>
      <c r="S578" s="1" t="s">
        <v>576</v>
      </c>
      <c r="T578" s="1"/>
      <c r="U578" s="1"/>
      <c r="V578" s="1" t="s">
        <v>14394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5601</v>
      </c>
      <c r="G579" s="1" t="s">
        <v>7196</v>
      </c>
      <c r="H579" s="1" t="s">
        <v>8778</v>
      </c>
      <c r="I579" s="1" t="s">
        <v>10406</v>
      </c>
      <c r="J579" s="1"/>
      <c r="K579" s="1" t="s">
        <v>18733</v>
      </c>
      <c r="L579" s="1" t="s">
        <v>577</v>
      </c>
      <c r="M579" s="1" t="s">
        <v>11930</v>
      </c>
      <c r="N579" s="1" t="s">
        <v>13024</v>
      </c>
      <c r="O579" s="1" t="s">
        <v>577</v>
      </c>
      <c r="P579" s="1" t="s">
        <v>18860</v>
      </c>
      <c r="Q579" s="1" t="s">
        <v>19423</v>
      </c>
      <c r="R579" s="1" t="s">
        <v>14386</v>
      </c>
      <c r="S579" s="1" t="s">
        <v>577</v>
      </c>
      <c r="T579" s="1" t="s">
        <v>20036</v>
      </c>
      <c r="U579" s="1"/>
      <c r="V579" s="1" t="s">
        <v>14394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14874</v>
      </c>
      <c r="F580" s="1" t="s">
        <v>15967</v>
      </c>
      <c r="G580" s="1" t="s">
        <v>17028</v>
      </c>
      <c r="H580" s="1" t="s">
        <v>18088</v>
      </c>
      <c r="I580" s="1" t="s">
        <v>10407</v>
      </c>
      <c r="J580" s="1"/>
      <c r="K580" s="1" t="s">
        <v>18733</v>
      </c>
      <c r="L580" s="1" t="s">
        <v>578</v>
      </c>
      <c r="M580" s="1" t="s">
        <v>11931</v>
      </c>
      <c r="N580" s="1" t="s">
        <v>13024</v>
      </c>
      <c r="O580" s="1" t="s">
        <v>578</v>
      </c>
      <c r="P580" s="1" t="s">
        <v>18860</v>
      </c>
      <c r="Q580" s="1" t="s">
        <v>19424</v>
      </c>
      <c r="R580" s="1" t="s">
        <v>14386</v>
      </c>
      <c r="S580" s="1" t="s">
        <v>578</v>
      </c>
      <c r="T580" s="1"/>
      <c r="U580" s="1"/>
      <c r="V580" s="1" t="s">
        <v>14394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5603</v>
      </c>
      <c r="G581" s="1" t="s">
        <v>7198</v>
      </c>
      <c r="H581" s="1" t="s">
        <v>8780</v>
      </c>
      <c r="I581" s="1" t="s">
        <v>10408</v>
      </c>
      <c r="J581" s="1"/>
      <c r="K581" s="1" t="s">
        <v>18733</v>
      </c>
      <c r="L581" s="1" t="s">
        <v>579</v>
      </c>
      <c r="M581" s="1" t="s">
        <v>11932</v>
      </c>
      <c r="N581" s="1" t="s">
        <v>13024</v>
      </c>
      <c r="O581" s="1" t="s">
        <v>579</v>
      </c>
      <c r="P581" s="1" t="s">
        <v>18860</v>
      </c>
      <c r="Q581" s="1" t="s">
        <v>19425</v>
      </c>
      <c r="R581" s="1" t="s">
        <v>14386</v>
      </c>
      <c r="S581" s="1" t="s">
        <v>579</v>
      </c>
      <c r="T581" s="1"/>
      <c r="U581" s="1"/>
      <c r="V581" s="1" t="s">
        <v>14394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14875</v>
      </c>
      <c r="F582" s="1" t="s">
        <v>15968</v>
      </c>
      <c r="G582" s="1" t="s">
        <v>17029</v>
      </c>
      <c r="H582" s="1" t="s">
        <v>18089</v>
      </c>
      <c r="I582" s="1" t="s">
        <v>10409</v>
      </c>
      <c r="J582" s="1"/>
      <c r="K582" s="1" t="s">
        <v>18733</v>
      </c>
      <c r="L582" s="1" t="s">
        <v>580</v>
      </c>
      <c r="M582" s="1" t="s">
        <v>11933</v>
      </c>
      <c r="N582" s="1" t="s">
        <v>13024</v>
      </c>
      <c r="O582" s="1" t="s">
        <v>580</v>
      </c>
      <c r="P582" s="1" t="s">
        <v>18860</v>
      </c>
      <c r="Q582" s="1" t="s">
        <v>19426</v>
      </c>
      <c r="R582" s="1" t="s">
        <v>14386</v>
      </c>
      <c r="S582" s="1" t="s">
        <v>580</v>
      </c>
      <c r="T582" s="1"/>
      <c r="U582" s="1"/>
      <c r="V582" s="1" t="s">
        <v>14394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14876</v>
      </c>
      <c r="F583" s="1" t="s">
        <v>14876</v>
      </c>
      <c r="G583" s="1" t="s">
        <v>17030</v>
      </c>
      <c r="H583" s="1" t="s">
        <v>18090</v>
      </c>
      <c r="I583" s="1" t="s">
        <v>10410</v>
      </c>
      <c r="J583" s="1"/>
      <c r="K583" s="1" t="s">
        <v>18733</v>
      </c>
      <c r="L583" s="1" t="s">
        <v>581</v>
      </c>
      <c r="M583" s="1" t="s">
        <v>11934</v>
      </c>
      <c r="N583" s="1" t="s">
        <v>13024</v>
      </c>
      <c r="O583" s="1" t="s">
        <v>581</v>
      </c>
      <c r="P583" s="1" t="s">
        <v>18860</v>
      </c>
      <c r="Q583" s="1" t="s">
        <v>19427</v>
      </c>
      <c r="R583" s="1" t="s">
        <v>14386</v>
      </c>
      <c r="S583" s="1" t="s">
        <v>581</v>
      </c>
      <c r="T583" s="1"/>
      <c r="U583" s="1"/>
      <c r="V583" s="1" t="s">
        <v>14394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14877</v>
      </c>
      <c r="F584" s="1" t="s">
        <v>15969</v>
      </c>
      <c r="G584" s="1" t="s">
        <v>17031</v>
      </c>
      <c r="H584" s="1" t="s">
        <v>18091</v>
      </c>
      <c r="I584" s="1" t="s">
        <v>10411</v>
      </c>
      <c r="J584" s="1"/>
      <c r="K584" s="1" t="s">
        <v>18733</v>
      </c>
      <c r="L584" s="1" t="s">
        <v>582</v>
      </c>
      <c r="M584" s="1" t="s">
        <v>11935</v>
      </c>
      <c r="N584" s="1" t="s">
        <v>13024</v>
      </c>
      <c r="O584" s="1" t="s">
        <v>582</v>
      </c>
      <c r="P584" s="1" t="s">
        <v>18861</v>
      </c>
      <c r="Q584" s="1" t="s">
        <v>18861</v>
      </c>
      <c r="R584" s="1" t="s">
        <v>14386</v>
      </c>
      <c r="S584" s="1" t="s">
        <v>582</v>
      </c>
      <c r="T584" s="1"/>
      <c r="U584" s="1" t="s">
        <v>20240</v>
      </c>
      <c r="V584" s="1" t="s">
        <v>14394</v>
      </c>
      <c r="W584" s="1" t="s">
        <v>582</v>
      </c>
      <c r="X584" s="1" t="s">
        <v>20418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5606</v>
      </c>
      <c r="G585" s="1" t="s">
        <v>7202</v>
      </c>
      <c r="H585" s="1" t="s">
        <v>8784</v>
      </c>
      <c r="I585" s="1" t="s">
        <v>10412</v>
      </c>
      <c r="J585" s="1"/>
      <c r="K585" s="1" t="s">
        <v>18733</v>
      </c>
      <c r="L585" s="1" t="s">
        <v>583</v>
      </c>
      <c r="M585" s="1" t="s">
        <v>11936</v>
      </c>
      <c r="N585" s="1" t="s">
        <v>13024</v>
      </c>
      <c r="O585" s="1" t="s">
        <v>583</v>
      </c>
      <c r="P585" s="1" t="s">
        <v>18861</v>
      </c>
      <c r="Q585" s="1" t="s">
        <v>18861</v>
      </c>
      <c r="R585" s="1" t="s">
        <v>14386</v>
      </c>
      <c r="S585" s="1" t="s">
        <v>583</v>
      </c>
      <c r="T585" s="1"/>
      <c r="U585" s="1"/>
      <c r="V585" s="1" t="s">
        <v>14394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5607</v>
      </c>
      <c r="G586" s="1" t="s">
        <v>7203</v>
      </c>
      <c r="H586" s="1" t="s">
        <v>8785</v>
      </c>
      <c r="I586" s="1" t="s">
        <v>10413</v>
      </c>
      <c r="J586" s="1"/>
      <c r="K586" s="1" t="s">
        <v>18733</v>
      </c>
      <c r="L586" s="1" t="s">
        <v>584</v>
      </c>
      <c r="M586" s="1" t="s">
        <v>11937</v>
      </c>
      <c r="N586" s="1" t="s">
        <v>13024</v>
      </c>
      <c r="O586" s="1" t="s">
        <v>584</v>
      </c>
      <c r="P586" s="1" t="s">
        <v>18862</v>
      </c>
      <c r="Q586" s="1" t="s">
        <v>19428</v>
      </c>
      <c r="R586" s="1" t="s">
        <v>14386</v>
      </c>
      <c r="S586" s="1" t="s">
        <v>584</v>
      </c>
      <c r="T586" s="1" t="s">
        <v>20037</v>
      </c>
      <c r="U586" s="1"/>
      <c r="V586" s="1" t="s">
        <v>14394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5608</v>
      </c>
      <c r="G587" s="1" t="s">
        <v>7204</v>
      </c>
      <c r="H587" s="1" t="s">
        <v>8786</v>
      </c>
      <c r="I587" s="1" t="s">
        <v>10414</v>
      </c>
      <c r="J587" s="1"/>
      <c r="K587" s="1" t="s">
        <v>18733</v>
      </c>
      <c r="L587" s="1" t="s">
        <v>585</v>
      </c>
      <c r="M587" s="1" t="s">
        <v>11938</v>
      </c>
      <c r="N587" s="1" t="s">
        <v>13024</v>
      </c>
      <c r="O587" s="1" t="s">
        <v>585</v>
      </c>
      <c r="P587" s="1" t="s">
        <v>18862</v>
      </c>
      <c r="Q587" s="1" t="s">
        <v>19429</v>
      </c>
      <c r="R587" s="1" t="s">
        <v>14386</v>
      </c>
      <c r="S587" s="1" t="s">
        <v>585</v>
      </c>
      <c r="T587" s="1"/>
      <c r="U587" s="1"/>
      <c r="V587" s="1" t="s">
        <v>14394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5609</v>
      </c>
      <c r="G588" s="1" t="s">
        <v>7205</v>
      </c>
      <c r="H588" s="1" t="s">
        <v>8787</v>
      </c>
      <c r="I588" s="1" t="s">
        <v>9953</v>
      </c>
      <c r="J588" s="1"/>
      <c r="K588" s="1" t="s">
        <v>18733</v>
      </c>
      <c r="L588" s="1" t="s">
        <v>586</v>
      </c>
      <c r="M588" s="1" t="s">
        <v>11939</v>
      </c>
      <c r="N588" s="1" t="s">
        <v>13024</v>
      </c>
      <c r="O588" s="1" t="s">
        <v>586</v>
      </c>
      <c r="P588" s="1" t="s">
        <v>18862</v>
      </c>
      <c r="Q588" s="1" t="s">
        <v>19430</v>
      </c>
      <c r="R588" s="1" t="s">
        <v>14386</v>
      </c>
      <c r="S588" s="1" t="s">
        <v>586</v>
      </c>
      <c r="T588" s="1"/>
      <c r="U588" s="1"/>
      <c r="V588" s="1" t="s">
        <v>14394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14878</v>
      </c>
      <c r="F589" s="1" t="s">
        <v>15970</v>
      </c>
      <c r="G589" s="1" t="s">
        <v>17032</v>
      </c>
      <c r="H589" s="1" t="s">
        <v>18092</v>
      </c>
      <c r="I589" s="1" t="s">
        <v>10415</v>
      </c>
      <c r="J589" s="1"/>
      <c r="K589" s="1" t="s">
        <v>18733</v>
      </c>
      <c r="L589" s="1" t="s">
        <v>587</v>
      </c>
      <c r="M589" s="1" t="s">
        <v>11940</v>
      </c>
      <c r="N589" s="1" t="s">
        <v>13024</v>
      </c>
      <c r="O589" s="1" t="s">
        <v>587</v>
      </c>
      <c r="P589" s="1" t="s">
        <v>18863</v>
      </c>
      <c r="Q589" s="1" t="s">
        <v>18863</v>
      </c>
      <c r="R589" s="1" t="s">
        <v>14386</v>
      </c>
      <c r="S589" s="1" t="s">
        <v>587</v>
      </c>
      <c r="T589" s="1"/>
      <c r="U589" s="1" t="s">
        <v>20241</v>
      </c>
      <c r="V589" s="1" t="s">
        <v>14394</v>
      </c>
      <c r="W589" s="1" t="s">
        <v>587</v>
      </c>
      <c r="X589" s="1" t="s">
        <v>20419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5611</v>
      </c>
      <c r="G590" s="1" t="s">
        <v>7207</v>
      </c>
      <c r="H590" s="1" t="s">
        <v>8789</v>
      </c>
      <c r="I590" s="1" t="s">
        <v>10416</v>
      </c>
      <c r="J590" s="1"/>
      <c r="K590" s="1" t="s">
        <v>18733</v>
      </c>
      <c r="L590" s="1" t="s">
        <v>588</v>
      </c>
      <c r="M590" s="1" t="s">
        <v>11941</v>
      </c>
      <c r="N590" s="1" t="s">
        <v>13024</v>
      </c>
      <c r="O590" s="1" t="s">
        <v>588</v>
      </c>
      <c r="P590" s="1" t="s">
        <v>18864</v>
      </c>
      <c r="Q590" s="1" t="s">
        <v>19431</v>
      </c>
      <c r="R590" s="1" t="s">
        <v>14386</v>
      </c>
      <c r="S590" s="1" t="s">
        <v>588</v>
      </c>
      <c r="T590" s="1" t="s">
        <v>20038</v>
      </c>
      <c r="U590" s="1"/>
      <c r="V590" s="1" t="s">
        <v>14394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14879</v>
      </c>
      <c r="F591" s="1" t="s">
        <v>15971</v>
      </c>
      <c r="G591" s="1" t="s">
        <v>17033</v>
      </c>
      <c r="H591" s="1" t="s">
        <v>18093</v>
      </c>
      <c r="I591" s="1" t="s">
        <v>10417</v>
      </c>
      <c r="J591" s="1"/>
      <c r="K591" s="1" t="s">
        <v>18733</v>
      </c>
      <c r="L591" s="1" t="s">
        <v>589</v>
      </c>
      <c r="M591" s="1" t="s">
        <v>11942</v>
      </c>
      <c r="N591" s="1" t="s">
        <v>13024</v>
      </c>
      <c r="O591" s="1" t="s">
        <v>589</v>
      </c>
      <c r="P591" s="1" t="s">
        <v>18864</v>
      </c>
      <c r="Q591" s="1" t="s">
        <v>19432</v>
      </c>
      <c r="R591" s="1" t="s">
        <v>14386</v>
      </c>
      <c r="S591" s="1" t="s">
        <v>589</v>
      </c>
      <c r="T591" s="1"/>
      <c r="U591" s="1"/>
      <c r="V591" s="1" t="s">
        <v>14394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14880</v>
      </c>
      <c r="F592" s="1" t="s">
        <v>15972</v>
      </c>
      <c r="G592" s="1" t="s">
        <v>17034</v>
      </c>
      <c r="H592" s="1" t="s">
        <v>18094</v>
      </c>
      <c r="I592" s="1" t="s">
        <v>10181</v>
      </c>
      <c r="J592" s="1"/>
      <c r="K592" s="1" t="s">
        <v>18733</v>
      </c>
      <c r="L592" s="1" t="s">
        <v>590</v>
      </c>
      <c r="M592" s="1" t="s">
        <v>11943</v>
      </c>
      <c r="N592" s="1" t="s">
        <v>13024</v>
      </c>
      <c r="O592" s="1" t="s">
        <v>590</v>
      </c>
      <c r="P592" s="1" t="s">
        <v>18865</v>
      </c>
      <c r="Q592" s="1" t="s">
        <v>18865</v>
      </c>
      <c r="R592" s="1" t="s">
        <v>14386</v>
      </c>
      <c r="S592" s="1" t="s">
        <v>590</v>
      </c>
      <c r="T592" s="1"/>
      <c r="U592" s="1" t="s">
        <v>20242</v>
      </c>
      <c r="V592" s="1" t="s">
        <v>14394</v>
      </c>
      <c r="W592" s="1" t="s">
        <v>590</v>
      </c>
      <c r="X592" s="1"/>
      <c r="Y592" t="s">
        <v>20521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14881</v>
      </c>
      <c r="F593" s="1" t="s">
        <v>15973</v>
      </c>
      <c r="G593" s="1" t="s">
        <v>17035</v>
      </c>
      <c r="H593" s="1" t="s">
        <v>18095</v>
      </c>
      <c r="I593" s="1" t="s">
        <v>10418</v>
      </c>
      <c r="J593" s="1"/>
      <c r="K593" s="1" t="s">
        <v>18733</v>
      </c>
      <c r="L593" s="1" t="s">
        <v>591</v>
      </c>
      <c r="M593" s="1" t="s">
        <v>11944</v>
      </c>
      <c r="N593" s="1" t="s">
        <v>13024</v>
      </c>
      <c r="O593" s="1" t="s">
        <v>591</v>
      </c>
      <c r="P593" s="1" t="s">
        <v>18865</v>
      </c>
      <c r="Q593" s="1" t="s">
        <v>18865</v>
      </c>
      <c r="R593" s="1" t="s">
        <v>14386</v>
      </c>
      <c r="S593" s="1" t="s">
        <v>591</v>
      </c>
      <c r="T593" s="1"/>
      <c r="U593" s="1"/>
      <c r="V593" s="1" t="s">
        <v>14394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14882</v>
      </c>
      <c r="F594" s="1" t="s">
        <v>15974</v>
      </c>
      <c r="G594" s="1" t="s">
        <v>17036</v>
      </c>
      <c r="H594" s="1" t="s">
        <v>18096</v>
      </c>
      <c r="I594" s="1" t="s">
        <v>10419</v>
      </c>
      <c r="J594" s="1"/>
      <c r="K594" s="1" t="s">
        <v>18733</v>
      </c>
      <c r="L594" s="1" t="s">
        <v>592</v>
      </c>
      <c r="M594" s="1" t="s">
        <v>11945</v>
      </c>
      <c r="N594" s="1" t="s">
        <v>13024</v>
      </c>
      <c r="O594" s="1" t="s">
        <v>592</v>
      </c>
      <c r="P594" s="1" t="s">
        <v>18865</v>
      </c>
      <c r="Q594" s="1" t="s">
        <v>18865</v>
      </c>
      <c r="R594" s="1" t="s">
        <v>14386</v>
      </c>
      <c r="S594" s="1" t="s">
        <v>592</v>
      </c>
      <c r="T594" s="1"/>
      <c r="U594" s="1"/>
      <c r="V594" s="1" t="s">
        <v>14394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14883</v>
      </c>
      <c r="F595" s="1" t="s">
        <v>15975</v>
      </c>
      <c r="G595" s="1" t="s">
        <v>17037</v>
      </c>
      <c r="H595" s="1" t="s">
        <v>18097</v>
      </c>
      <c r="I595" s="1" t="s">
        <v>10354</v>
      </c>
      <c r="J595" s="1"/>
      <c r="K595" s="1" t="s">
        <v>18733</v>
      </c>
      <c r="L595" s="1" t="s">
        <v>593</v>
      </c>
      <c r="M595" s="1" t="s">
        <v>11946</v>
      </c>
      <c r="N595" s="1" t="s">
        <v>13024</v>
      </c>
      <c r="O595" s="1" t="s">
        <v>593</v>
      </c>
      <c r="P595" s="1" t="s">
        <v>18865</v>
      </c>
      <c r="Q595" s="1" t="s">
        <v>18865</v>
      </c>
      <c r="R595" s="1" t="s">
        <v>14386</v>
      </c>
      <c r="S595" s="1" t="s">
        <v>593</v>
      </c>
      <c r="T595" s="1"/>
      <c r="U595" s="1"/>
      <c r="V595" s="1" t="s">
        <v>14394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5617</v>
      </c>
      <c r="G596" s="1" t="s">
        <v>7213</v>
      </c>
      <c r="H596" s="1" t="s">
        <v>8795</v>
      </c>
      <c r="I596" s="1" t="s">
        <v>10420</v>
      </c>
      <c r="J596" s="1"/>
      <c r="K596" s="1" t="s">
        <v>18733</v>
      </c>
      <c r="L596" s="1" t="s">
        <v>594</v>
      </c>
      <c r="M596" s="1" t="s">
        <v>11947</v>
      </c>
      <c r="N596" s="1" t="s">
        <v>13024</v>
      </c>
      <c r="O596" s="1" t="s">
        <v>594</v>
      </c>
      <c r="P596" s="1" t="s">
        <v>18865</v>
      </c>
      <c r="Q596" s="1" t="s">
        <v>18865</v>
      </c>
      <c r="R596" s="1" t="s">
        <v>14386</v>
      </c>
      <c r="S596" s="1" t="s">
        <v>594</v>
      </c>
      <c r="T596" s="1"/>
      <c r="U596" s="1"/>
      <c r="V596" s="1" t="s">
        <v>14394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14884</v>
      </c>
      <c r="F597" s="1" t="s">
        <v>15976</v>
      </c>
      <c r="G597" s="1" t="s">
        <v>17038</v>
      </c>
      <c r="H597" s="1" t="s">
        <v>18098</v>
      </c>
      <c r="I597" s="1" t="s">
        <v>10421</v>
      </c>
      <c r="J597" s="1"/>
      <c r="K597" s="1" t="s">
        <v>18733</v>
      </c>
      <c r="L597" s="1" t="s">
        <v>595</v>
      </c>
      <c r="M597" s="1" t="s">
        <v>11948</v>
      </c>
      <c r="N597" s="1" t="s">
        <v>13024</v>
      </c>
      <c r="O597" s="1" t="s">
        <v>595</v>
      </c>
      <c r="P597" s="1" t="s">
        <v>18865</v>
      </c>
      <c r="Q597" s="1" t="s">
        <v>18865</v>
      </c>
      <c r="R597" s="1" t="s">
        <v>14386</v>
      </c>
      <c r="S597" s="1" t="s">
        <v>595</v>
      </c>
      <c r="T597" s="1"/>
      <c r="U597" s="1"/>
      <c r="V597" s="1" t="s">
        <v>14394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14885</v>
      </c>
      <c r="F598" s="1" t="s">
        <v>15977</v>
      </c>
      <c r="G598" s="1" t="s">
        <v>17039</v>
      </c>
      <c r="H598" s="1" t="s">
        <v>18099</v>
      </c>
      <c r="I598" s="1" t="s">
        <v>10422</v>
      </c>
      <c r="J598" s="1"/>
      <c r="K598" s="1" t="s">
        <v>18733</v>
      </c>
      <c r="L598" s="1" t="s">
        <v>596</v>
      </c>
      <c r="M598" s="1" t="s">
        <v>11949</v>
      </c>
      <c r="N598" s="1" t="s">
        <v>13024</v>
      </c>
      <c r="O598" s="1" t="s">
        <v>596</v>
      </c>
      <c r="P598" s="1" t="s">
        <v>18866</v>
      </c>
      <c r="Q598" s="1" t="s">
        <v>19433</v>
      </c>
      <c r="R598" s="1" t="s">
        <v>14386</v>
      </c>
      <c r="S598" s="1" t="s">
        <v>596</v>
      </c>
      <c r="T598" s="1" t="s">
        <v>20039</v>
      </c>
      <c r="U598" s="1"/>
      <c r="V598" s="1" t="s">
        <v>14394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14886</v>
      </c>
      <c r="F599" s="1" t="s">
        <v>15978</v>
      </c>
      <c r="G599" s="1" t="s">
        <v>17040</v>
      </c>
      <c r="H599" s="1" t="s">
        <v>18088</v>
      </c>
      <c r="I599" s="1" t="s">
        <v>10423</v>
      </c>
      <c r="J599" s="1"/>
      <c r="K599" s="1" t="s">
        <v>18733</v>
      </c>
      <c r="L599" s="1" t="s">
        <v>597</v>
      </c>
      <c r="M599" s="1" t="s">
        <v>11950</v>
      </c>
      <c r="N599" s="1" t="s">
        <v>13024</v>
      </c>
      <c r="O599" s="1" t="s">
        <v>597</v>
      </c>
      <c r="P599" s="1" t="s">
        <v>18866</v>
      </c>
      <c r="Q599" s="1" t="s">
        <v>19434</v>
      </c>
      <c r="R599" s="1" t="s">
        <v>14386</v>
      </c>
      <c r="S599" s="1" t="s">
        <v>597</v>
      </c>
      <c r="T599" s="1"/>
      <c r="U599" s="1"/>
      <c r="V599" s="1" t="s">
        <v>14394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14887</v>
      </c>
      <c r="F600" s="1" t="s">
        <v>15979</v>
      </c>
      <c r="G600" s="1" t="s">
        <v>17041</v>
      </c>
      <c r="H600" s="1" t="s">
        <v>18100</v>
      </c>
      <c r="I600" s="1" t="s">
        <v>10424</v>
      </c>
      <c r="J600" s="1"/>
      <c r="K600" s="1" t="s">
        <v>18733</v>
      </c>
      <c r="L600" s="1" t="s">
        <v>598</v>
      </c>
      <c r="M600" s="1" t="s">
        <v>11951</v>
      </c>
      <c r="N600" s="1" t="s">
        <v>13024</v>
      </c>
      <c r="O600" s="1" t="s">
        <v>598</v>
      </c>
      <c r="P600" s="1" t="s">
        <v>18866</v>
      </c>
      <c r="Q600" s="1" t="s">
        <v>19435</v>
      </c>
      <c r="R600" s="1" t="s">
        <v>14386</v>
      </c>
      <c r="S600" s="1" t="s">
        <v>598</v>
      </c>
      <c r="T600" s="1"/>
      <c r="U600" s="1"/>
      <c r="V600" s="1" t="s">
        <v>14394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14888</v>
      </c>
      <c r="F601" s="1" t="s">
        <v>15980</v>
      </c>
      <c r="G601" s="1" t="s">
        <v>17042</v>
      </c>
      <c r="H601" s="1" t="s">
        <v>18101</v>
      </c>
      <c r="I601" s="1" t="s">
        <v>10425</v>
      </c>
      <c r="J601" s="1"/>
      <c r="K601" s="1" t="s">
        <v>18733</v>
      </c>
      <c r="L601" s="1" t="s">
        <v>599</v>
      </c>
      <c r="M601" s="1" t="s">
        <v>11952</v>
      </c>
      <c r="N601" s="1" t="s">
        <v>13024</v>
      </c>
      <c r="O601" s="1" t="s">
        <v>599</v>
      </c>
      <c r="P601" s="1" t="s">
        <v>18867</v>
      </c>
      <c r="Q601" s="1" t="s">
        <v>18867</v>
      </c>
      <c r="R601" s="1" t="s">
        <v>14386</v>
      </c>
      <c r="S601" s="1" t="s">
        <v>599</v>
      </c>
      <c r="T601" s="1"/>
      <c r="U601" s="1" t="s">
        <v>20243</v>
      </c>
      <c r="V601" s="1" t="s">
        <v>14394</v>
      </c>
      <c r="W601" s="1" t="s">
        <v>599</v>
      </c>
      <c r="X601" s="1"/>
      <c r="Y601" t="s">
        <v>20522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14889</v>
      </c>
      <c r="F602" s="1" t="s">
        <v>15981</v>
      </c>
      <c r="G602" s="1" t="s">
        <v>17043</v>
      </c>
      <c r="H602" s="1" t="s">
        <v>18102</v>
      </c>
      <c r="I602" s="1" t="s">
        <v>10426</v>
      </c>
      <c r="J602" s="1"/>
      <c r="K602" s="1" t="s">
        <v>18733</v>
      </c>
      <c r="L602" s="1" t="s">
        <v>600</v>
      </c>
      <c r="M602" s="1" t="s">
        <v>11953</v>
      </c>
      <c r="N602" s="1" t="s">
        <v>13024</v>
      </c>
      <c r="O602" s="1" t="s">
        <v>600</v>
      </c>
      <c r="P602" s="1" t="s">
        <v>18867</v>
      </c>
      <c r="Q602" s="1" t="s">
        <v>18867</v>
      </c>
      <c r="R602" s="1" t="s">
        <v>14386</v>
      </c>
      <c r="S602" s="1" t="s">
        <v>600</v>
      </c>
      <c r="T602" s="1"/>
      <c r="U602" s="1"/>
      <c r="V602" s="1" t="s">
        <v>14394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14890</v>
      </c>
      <c r="F603" s="1" t="s">
        <v>15982</v>
      </c>
      <c r="G603" s="1" t="s">
        <v>17044</v>
      </c>
      <c r="H603" s="1" t="s">
        <v>18103</v>
      </c>
      <c r="I603" s="1" t="s">
        <v>10427</v>
      </c>
      <c r="J603" s="1"/>
      <c r="K603" s="1" t="s">
        <v>18733</v>
      </c>
      <c r="L603" s="1" t="s">
        <v>601</v>
      </c>
      <c r="M603" s="1" t="s">
        <v>11954</v>
      </c>
      <c r="N603" s="1" t="s">
        <v>13024</v>
      </c>
      <c r="O603" s="1" t="s">
        <v>601</v>
      </c>
      <c r="P603" s="1" t="s">
        <v>18868</v>
      </c>
      <c r="Q603" s="1" t="s">
        <v>19436</v>
      </c>
      <c r="R603" s="1" t="s">
        <v>14386</v>
      </c>
      <c r="S603" s="1" t="s">
        <v>601</v>
      </c>
      <c r="T603" s="1" t="s">
        <v>20040</v>
      </c>
      <c r="U603" s="1"/>
      <c r="V603" s="1" t="s">
        <v>14394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14891</v>
      </c>
      <c r="F604" s="1" t="s">
        <v>14891</v>
      </c>
      <c r="G604" s="1" t="s">
        <v>17045</v>
      </c>
      <c r="H604" s="1" t="s">
        <v>18104</v>
      </c>
      <c r="I604" s="1" t="s">
        <v>10428</v>
      </c>
      <c r="J604" s="1"/>
      <c r="K604" s="1" t="s">
        <v>18733</v>
      </c>
      <c r="L604" s="1" t="s">
        <v>602</v>
      </c>
      <c r="M604" s="1" t="s">
        <v>11955</v>
      </c>
      <c r="N604" s="1" t="s">
        <v>13024</v>
      </c>
      <c r="O604" s="1" t="s">
        <v>602</v>
      </c>
      <c r="P604" s="1" t="s">
        <v>18868</v>
      </c>
      <c r="Q604" s="1" t="s">
        <v>19437</v>
      </c>
      <c r="R604" s="1" t="s">
        <v>14386</v>
      </c>
      <c r="S604" s="1" t="s">
        <v>602</v>
      </c>
      <c r="T604" s="1"/>
      <c r="U604" s="1"/>
      <c r="V604" s="1" t="s">
        <v>14394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14892</v>
      </c>
      <c r="F605" s="1" t="s">
        <v>15983</v>
      </c>
      <c r="G605" s="1" t="s">
        <v>17046</v>
      </c>
      <c r="H605" s="1" t="s">
        <v>18105</v>
      </c>
      <c r="I605" s="1" t="s">
        <v>10429</v>
      </c>
      <c r="J605" s="1"/>
      <c r="K605" s="1" t="s">
        <v>18733</v>
      </c>
      <c r="L605" s="1" t="s">
        <v>603</v>
      </c>
      <c r="M605" s="1" t="s">
        <v>11956</v>
      </c>
      <c r="N605" s="1" t="s">
        <v>13024</v>
      </c>
      <c r="O605" s="1" t="s">
        <v>603</v>
      </c>
      <c r="P605" s="1" t="s">
        <v>18868</v>
      </c>
      <c r="Q605" s="1" t="s">
        <v>19438</v>
      </c>
      <c r="R605" s="1" t="s">
        <v>14386</v>
      </c>
      <c r="S605" s="1" t="s">
        <v>603</v>
      </c>
      <c r="T605" s="1"/>
      <c r="U605" s="1"/>
      <c r="V605" s="1" t="s">
        <v>14394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14893</v>
      </c>
      <c r="F606" s="1" t="s">
        <v>15984</v>
      </c>
      <c r="G606" s="1" t="s">
        <v>17047</v>
      </c>
      <c r="H606" s="1" t="s">
        <v>18106</v>
      </c>
      <c r="I606" s="1" t="s">
        <v>10430</v>
      </c>
      <c r="J606" s="1"/>
      <c r="K606" s="1" t="s">
        <v>18733</v>
      </c>
      <c r="L606" s="1" t="s">
        <v>604</v>
      </c>
      <c r="M606" s="1" t="s">
        <v>11957</v>
      </c>
      <c r="N606" s="1" t="s">
        <v>13024</v>
      </c>
      <c r="O606" s="1" t="s">
        <v>604</v>
      </c>
      <c r="P606" s="1" t="s">
        <v>18868</v>
      </c>
      <c r="Q606" s="1" t="s">
        <v>19439</v>
      </c>
      <c r="R606" s="1" t="s">
        <v>14386</v>
      </c>
      <c r="S606" s="1" t="s">
        <v>604</v>
      </c>
      <c r="T606" s="1"/>
      <c r="U606" s="1"/>
      <c r="V606" s="1" t="s">
        <v>14394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14894</v>
      </c>
      <c r="F607" s="1" t="s">
        <v>15985</v>
      </c>
      <c r="G607" s="1" t="s">
        <v>17048</v>
      </c>
      <c r="H607" s="1" t="s">
        <v>18107</v>
      </c>
      <c r="I607" s="1" t="s">
        <v>10431</v>
      </c>
      <c r="J607" s="1"/>
      <c r="K607" s="1" t="s">
        <v>18733</v>
      </c>
      <c r="L607" s="1" t="s">
        <v>605</v>
      </c>
      <c r="M607" s="1" t="s">
        <v>11958</v>
      </c>
      <c r="N607" s="1" t="s">
        <v>13024</v>
      </c>
      <c r="O607" s="1" t="s">
        <v>605</v>
      </c>
      <c r="P607" s="1" t="s">
        <v>18868</v>
      </c>
      <c r="Q607" s="1" t="s">
        <v>19440</v>
      </c>
      <c r="R607" s="1" t="s">
        <v>14386</v>
      </c>
      <c r="S607" s="1" t="s">
        <v>605</v>
      </c>
      <c r="T607" s="1"/>
      <c r="U607" s="1"/>
      <c r="V607" s="1" t="s">
        <v>14394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14895</v>
      </c>
      <c r="F608" s="1" t="s">
        <v>15986</v>
      </c>
      <c r="G608" s="1" t="s">
        <v>17049</v>
      </c>
      <c r="H608" s="1" t="s">
        <v>18108</v>
      </c>
      <c r="I608" s="1" t="s">
        <v>10432</v>
      </c>
      <c r="J608" s="1"/>
      <c r="K608" s="1" t="s">
        <v>18733</v>
      </c>
      <c r="L608" s="1" t="s">
        <v>606</v>
      </c>
      <c r="M608" s="1" t="s">
        <v>11959</v>
      </c>
      <c r="N608" s="1" t="s">
        <v>13024</v>
      </c>
      <c r="O608" s="1" t="s">
        <v>606</v>
      </c>
      <c r="P608" s="1" t="s">
        <v>18868</v>
      </c>
      <c r="Q608" s="1" t="s">
        <v>19441</v>
      </c>
      <c r="R608" s="1" t="s">
        <v>14386</v>
      </c>
      <c r="S608" s="1" t="s">
        <v>606</v>
      </c>
      <c r="T608" s="1"/>
      <c r="U608" s="1"/>
      <c r="V608" s="1" t="s">
        <v>14394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14896</v>
      </c>
      <c r="F609" s="1" t="s">
        <v>15987</v>
      </c>
      <c r="G609" s="1" t="s">
        <v>17050</v>
      </c>
      <c r="H609" s="1" t="s">
        <v>18109</v>
      </c>
      <c r="I609" s="1" t="s">
        <v>10433</v>
      </c>
      <c r="J609" s="1"/>
      <c r="K609" s="1" t="s">
        <v>18733</v>
      </c>
      <c r="L609" s="1" t="s">
        <v>607</v>
      </c>
      <c r="M609" s="1" t="s">
        <v>11960</v>
      </c>
      <c r="N609" s="1" t="s">
        <v>13024</v>
      </c>
      <c r="O609" s="1" t="s">
        <v>607</v>
      </c>
      <c r="P609" s="1" t="s">
        <v>18869</v>
      </c>
      <c r="Q609" s="1" t="s">
        <v>18869</v>
      </c>
      <c r="R609" s="1" t="s">
        <v>14386</v>
      </c>
      <c r="S609" s="1" t="s">
        <v>607</v>
      </c>
      <c r="T609" s="1"/>
      <c r="U609" s="1" t="s">
        <v>20244</v>
      </c>
      <c r="V609" s="1" t="s">
        <v>14394</v>
      </c>
      <c r="W609" s="1" t="s">
        <v>607</v>
      </c>
      <c r="X609" s="1" t="s">
        <v>20420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14897</v>
      </c>
      <c r="F610" s="1" t="s">
        <v>15988</v>
      </c>
      <c r="G610" s="1" t="s">
        <v>17051</v>
      </c>
      <c r="H610" s="1" t="s">
        <v>18110</v>
      </c>
      <c r="I610" s="1" t="s">
        <v>10434</v>
      </c>
      <c r="J610" s="1"/>
      <c r="K610" s="1" t="s">
        <v>18733</v>
      </c>
      <c r="L610" s="1" t="s">
        <v>608</v>
      </c>
      <c r="M610" s="1" t="s">
        <v>11961</v>
      </c>
      <c r="N610" s="1" t="s">
        <v>13024</v>
      </c>
      <c r="O610" s="1" t="s">
        <v>608</v>
      </c>
      <c r="P610" s="1" t="s">
        <v>18869</v>
      </c>
      <c r="Q610" s="1" t="s">
        <v>18869</v>
      </c>
      <c r="R610" s="1" t="s">
        <v>14386</v>
      </c>
      <c r="S610" s="1" t="s">
        <v>608</v>
      </c>
      <c r="T610" s="1"/>
      <c r="U610" s="1"/>
      <c r="V610" s="1" t="s">
        <v>14394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14898</v>
      </c>
      <c r="F611" s="1" t="s">
        <v>15989</v>
      </c>
      <c r="G611" s="1" t="s">
        <v>17052</v>
      </c>
      <c r="H611" s="1" t="s">
        <v>18111</v>
      </c>
      <c r="I611" s="1" t="s">
        <v>10435</v>
      </c>
      <c r="J611" s="1"/>
      <c r="K611" s="1" t="s">
        <v>18733</v>
      </c>
      <c r="L611" s="1" t="s">
        <v>609</v>
      </c>
      <c r="M611" s="1" t="s">
        <v>11962</v>
      </c>
      <c r="N611" s="1" t="s">
        <v>13024</v>
      </c>
      <c r="O611" s="1" t="s">
        <v>609</v>
      </c>
      <c r="P611" s="1" t="s">
        <v>18870</v>
      </c>
      <c r="Q611" s="1" t="s">
        <v>19442</v>
      </c>
      <c r="R611" s="1" t="s">
        <v>14386</v>
      </c>
      <c r="S611" s="1" t="s">
        <v>609</v>
      </c>
      <c r="T611" s="1" t="s">
        <v>20041</v>
      </c>
      <c r="U611" s="1"/>
      <c r="V611" s="1" t="s">
        <v>14394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5632</v>
      </c>
      <c r="G612" s="1" t="s">
        <v>3997</v>
      </c>
      <c r="H612" s="1" t="s">
        <v>8810</v>
      </c>
      <c r="I612" s="1" t="s">
        <v>10436</v>
      </c>
      <c r="J612" s="1"/>
      <c r="K612" s="1" t="s">
        <v>18733</v>
      </c>
      <c r="L612" s="1" t="s">
        <v>610</v>
      </c>
      <c r="M612" s="1" t="s">
        <v>11963</v>
      </c>
      <c r="N612" s="1" t="s">
        <v>13024</v>
      </c>
      <c r="O612" s="1" t="s">
        <v>610</v>
      </c>
      <c r="P612" s="1" t="s">
        <v>18870</v>
      </c>
      <c r="Q612" s="1" t="s">
        <v>19443</v>
      </c>
      <c r="R612" s="1" t="s">
        <v>14386</v>
      </c>
      <c r="S612" s="1" t="s">
        <v>610</v>
      </c>
      <c r="T612" s="1"/>
      <c r="U612" s="1"/>
      <c r="V612" s="1" t="s">
        <v>14394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14899</v>
      </c>
      <c r="F613" s="1" t="s">
        <v>15990</v>
      </c>
      <c r="G613" s="1" t="s">
        <v>17053</v>
      </c>
      <c r="H613" s="1" t="s">
        <v>18112</v>
      </c>
      <c r="I613" s="1" t="s">
        <v>10437</v>
      </c>
      <c r="J613" s="1"/>
      <c r="K613" s="1" t="s">
        <v>18733</v>
      </c>
      <c r="L613" s="1" t="s">
        <v>611</v>
      </c>
      <c r="M613" s="1" t="s">
        <v>11964</v>
      </c>
      <c r="N613" s="1" t="s">
        <v>13024</v>
      </c>
      <c r="O613" s="1" t="s">
        <v>611</v>
      </c>
      <c r="P613" s="1" t="s">
        <v>18870</v>
      </c>
      <c r="Q613" s="1" t="s">
        <v>19444</v>
      </c>
      <c r="R613" s="1" t="s">
        <v>14386</v>
      </c>
      <c r="S613" s="1" t="s">
        <v>611</v>
      </c>
      <c r="T613" s="1"/>
      <c r="U613" s="1"/>
      <c r="V613" s="1" t="s">
        <v>14394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14900</v>
      </c>
      <c r="F614" s="1" t="s">
        <v>15991</v>
      </c>
      <c r="G614" s="1" t="s">
        <v>17054</v>
      </c>
      <c r="H614" s="1" t="s">
        <v>18113</v>
      </c>
      <c r="I614" s="1" t="s">
        <v>10438</v>
      </c>
      <c r="J614" s="1"/>
      <c r="K614" s="1" t="s">
        <v>18733</v>
      </c>
      <c r="L614" s="1" t="s">
        <v>612</v>
      </c>
      <c r="M614" s="1" t="s">
        <v>11965</v>
      </c>
      <c r="N614" s="1" t="s">
        <v>13024</v>
      </c>
      <c r="O614" s="1" t="s">
        <v>612</v>
      </c>
      <c r="P614" s="1" t="s">
        <v>18871</v>
      </c>
      <c r="Q614" s="1" t="s">
        <v>18871</v>
      </c>
      <c r="R614" s="1" t="s">
        <v>14386</v>
      </c>
      <c r="S614" s="1" t="s">
        <v>612</v>
      </c>
      <c r="T614" s="1"/>
      <c r="U614" s="1" t="s">
        <v>20245</v>
      </c>
      <c r="V614" s="1" t="s">
        <v>14394</v>
      </c>
      <c r="W614" s="1" t="s">
        <v>612</v>
      </c>
      <c r="X614" s="1" t="s">
        <v>20421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14901</v>
      </c>
      <c r="F615" s="1" t="s">
        <v>15992</v>
      </c>
      <c r="G615" s="1" t="s">
        <v>17055</v>
      </c>
      <c r="H615" s="1" t="s">
        <v>18114</v>
      </c>
      <c r="I615" s="1" t="s">
        <v>10439</v>
      </c>
      <c r="J615" s="1"/>
      <c r="K615" s="1" t="s">
        <v>18733</v>
      </c>
      <c r="L615" s="1" t="s">
        <v>613</v>
      </c>
      <c r="M615" s="1" t="s">
        <v>11966</v>
      </c>
      <c r="N615" s="1" t="s">
        <v>13024</v>
      </c>
      <c r="O615" s="1" t="s">
        <v>613</v>
      </c>
      <c r="P615" s="1" t="s">
        <v>18871</v>
      </c>
      <c r="Q615" s="1" t="s">
        <v>18871</v>
      </c>
      <c r="R615" s="1" t="s">
        <v>14386</v>
      </c>
      <c r="S615" s="1" t="s">
        <v>613</v>
      </c>
      <c r="T615" s="1"/>
      <c r="U615" s="1"/>
      <c r="V615" s="1" t="s">
        <v>14394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14902</v>
      </c>
      <c r="F616" s="1" t="s">
        <v>15993</v>
      </c>
      <c r="G616" s="1" t="s">
        <v>17056</v>
      </c>
      <c r="H616" s="1" t="s">
        <v>18110</v>
      </c>
      <c r="I616" s="1" t="s">
        <v>10440</v>
      </c>
      <c r="J616" s="1"/>
      <c r="K616" s="1" t="s">
        <v>18733</v>
      </c>
      <c r="L616" s="1" t="s">
        <v>614</v>
      </c>
      <c r="M616" s="1" t="s">
        <v>11967</v>
      </c>
      <c r="N616" s="1" t="s">
        <v>13024</v>
      </c>
      <c r="O616" s="1" t="s">
        <v>614</v>
      </c>
      <c r="P616" s="1" t="s">
        <v>18871</v>
      </c>
      <c r="Q616" s="1" t="s">
        <v>18871</v>
      </c>
      <c r="R616" s="1" t="s">
        <v>14386</v>
      </c>
      <c r="S616" s="1" t="s">
        <v>614</v>
      </c>
      <c r="T616" s="1"/>
      <c r="U616" s="1"/>
      <c r="V616" s="1" t="s">
        <v>14394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14903</v>
      </c>
      <c r="F617" s="1" t="s">
        <v>15994</v>
      </c>
      <c r="G617" s="1" t="s">
        <v>17057</v>
      </c>
      <c r="H617" s="1" t="s">
        <v>18115</v>
      </c>
      <c r="I617" s="1" t="s">
        <v>10441</v>
      </c>
      <c r="J617" s="1"/>
      <c r="K617" s="1" t="s">
        <v>18733</v>
      </c>
      <c r="L617" s="1" t="s">
        <v>615</v>
      </c>
      <c r="M617" s="1" t="s">
        <v>11968</v>
      </c>
      <c r="N617" s="1" t="s">
        <v>13024</v>
      </c>
      <c r="O617" s="1" t="s">
        <v>615</v>
      </c>
      <c r="P617" s="1" t="s">
        <v>18871</v>
      </c>
      <c r="Q617" s="1" t="s">
        <v>18871</v>
      </c>
      <c r="R617" s="1" t="s">
        <v>14386</v>
      </c>
      <c r="S617" s="1" t="s">
        <v>615</v>
      </c>
      <c r="T617" s="1"/>
      <c r="U617" s="1"/>
      <c r="V617" s="1" t="s">
        <v>14394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5638</v>
      </c>
      <c r="G618" s="1" t="s">
        <v>7234</v>
      </c>
      <c r="H618" s="1" t="s">
        <v>8815</v>
      </c>
      <c r="I618" s="1" t="s">
        <v>10442</v>
      </c>
      <c r="J618" s="1"/>
      <c r="K618" s="1" t="s">
        <v>18733</v>
      </c>
      <c r="L618" s="1" t="s">
        <v>616</v>
      </c>
      <c r="M618" s="1" t="s">
        <v>11969</v>
      </c>
      <c r="N618" s="1" t="s">
        <v>13024</v>
      </c>
      <c r="O618" s="1" t="s">
        <v>616</v>
      </c>
      <c r="P618" s="1" t="s">
        <v>18871</v>
      </c>
      <c r="Q618" s="1" t="s">
        <v>18871</v>
      </c>
      <c r="R618" s="1" t="s">
        <v>14386</v>
      </c>
      <c r="S618" s="1" t="s">
        <v>616</v>
      </c>
      <c r="T618" s="1"/>
      <c r="U618" s="1"/>
      <c r="V618" s="1" t="s">
        <v>14394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14904</v>
      </c>
      <c r="F619" s="1" t="s">
        <v>15995</v>
      </c>
      <c r="G619" s="1" t="s">
        <v>17058</v>
      </c>
      <c r="H619" s="1" t="s">
        <v>18116</v>
      </c>
      <c r="I619" s="1" t="s">
        <v>10443</v>
      </c>
      <c r="J619" s="1"/>
      <c r="K619" s="1" t="s">
        <v>18733</v>
      </c>
      <c r="L619" s="1" t="s">
        <v>617</v>
      </c>
      <c r="M619" s="1" t="s">
        <v>11970</v>
      </c>
      <c r="N619" s="1" t="s">
        <v>13024</v>
      </c>
      <c r="O619" s="1" t="s">
        <v>617</v>
      </c>
      <c r="P619" s="1" t="s">
        <v>18872</v>
      </c>
      <c r="Q619" s="1" t="s">
        <v>19445</v>
      </c>
      <c r="R619" s="1" t="s">
        <v>14386</v>
      </c>
      <c r="S619" s="1" t="s">
        <v>617</v>
      </c>
      <c r="T619" s="1" t="s">
        <v>20042</v>
      </c>
      <c r="U619" s="1"/>
      <c r="V619" s="1" t="s">
        <v>14394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14905</v>
      </c>
      <c r="F620" s="1" t="s">
        <v>15996</v>
      </c>
      <c r="G620" s="1" t="s">
        <v>17059</v>
      </c>
      <c r="H620" s="1" t="s">
        <v>18117</v>
      </c>
      <c r="I620" s="1" t="s">
        <v>10444</v>
      </c>
      <c r="J620" s="1"/>
      <c r="K620" s="1" t="s">
        <v>18733</v>
      </c>
      <c r="L620" s="1" t="s">
        <v>618</v>
      </c>
      <c r="M620" s="1" t="s">
        <v>11971</v>
      </c>
      <c r="N620" s="1" t="s">
        <v>13024</v>
      </c>
      <c r="O620" s="1" t="s">
        <v>618</v>
      </c>
      <c r="P620" s="1" t="s">
        <v>18872</v>
      </c>
      <c r="Q620" s="1" t="s">
        <v>19446</v>
      </c>
      <c r="R620" s="1" t="s">
        <v>14386</v>
      </c>
      <c r="S620" s="1" t="s">
        <v>618</v>
      </c>
      <c r="T620" s="1"/>
      <c r="U620" s="1"/>
      <c r="V620" s="1" t="s">
        <v>14394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14906</v>
      </c>
      <c r="F621" s="1" t="s">
        <v>15997</v>
      </c>
      <c r="G621" s="1" t="s">
        <v>17060</v>
      </c>
      <c r="H621" s="1" t="s">
        <v>18118</v>
      </c>
      <c r="I621" s="1" t="s">
        <v>10445</v>
      </c>
      <c r="J621" s="1"/>
      <c r="K621" s="1" t="s">
        <v>18733</v>
      </c>
      <c r="L621" s="1" t="s">
        <v>619</v>
      </c>
      <c r="M621" s="1" t="s">
        <v>11972</v>
      </c>
      <c r="N621" s="1" t="s">
        <v>13024</v>
      </c>
      <c r="O621" s="1" t="s">
        <v>619</v>
      </c>
      <c r="P621" s="1" t="s">
        <v>18872</v>
      </c>
      <c r="Q621" s="1" t="s">
        <v>19447</v>
      </c>
      <c r="R621" s="1" t="s">
        <v>14386</v>
      </c>
      <c r="S621" s="1" t="s">
        <v>619</v>
      </c>
      <c r="T621" s="1"/>
      <c r="U621" s="1"/>
      <c r="V621" s="1" t="s">
        <v>14394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14907</v>
      </c>
      <c r="F622" s="1" t="s">
        <v>15998</v>
      </c>
      <c r="G622" s="1" t="s">
        <v>17061</v>
      </c>
      <c r="H622" s="1" t="s">
        <v>18119</v>
      </c>
      <c r="I622" s="1" t="s">
        <v>10446</v>
      </c>
      <c r="J622" s="1"/>
      <c r="K622" s="1" t="s">
        <v>18733</v>
      </c>
      <c r="L622" s="1" t="s">
        <v>620</v>
      </c>
      <c r="M622" s="1" t="s">
        <v>11973</v>
      </c>
      <c r="N622" s="1" t="s">
        <v>13024</v>
      </c>
      <c r="O622" s="1" t="s">
        <v>620</v>
      </c>
      <c r="P622" s="1" t="s">
        <v>18873</v>
      </c>
      <c r="Q622" s="1" t="s">
        <v>18873</v>
      </c>
      <c r="R622" s="1" t="s">
        <v>14386</v>
      </c>
      <c r="S622" s="1" t="s">
        <v>620</v>
      </c>
      <c r="T622" s="1"/>
      <c r="U622" s="1" t="s">
        <v>20246</v>
      </c>
      <c r="V622" s="1" t="s">
        <v>14394</v>
      </c>
      <c r="W622" s="1" t="s">
        <v>620</v>
      </c>
      <c r="X622" s="1" t="s">
        <v>20422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14908</v>
      </c>
      <c r="F623" s="1" t="s">
        <v>15999</v>
      </c>
      <c r="G623" s="1" t="s">
        <v>17062</v>
      </c>
      <c r="H623" s="1" t="s">
        <v>18120</v>
      </c>
      <c r="I623" s="1" t="s">
        <v>10447</v>
      </c>
      <c r="J623" s="1"/>
      <c r="K623" s="1" t="s">
        <v>18733</v>
      </c>
      <c r="L623" s="1" t="s">
        <v>621</v>
      </c>
      <c r="M623" s="1" t="s">
        <v>11974</v>
      </c>
      <c r="N623" s="1" t="s">
        <v>13024</v>
      </c>
      <c r="O623" s="1" t="s">
        <v>621</v>
      </c>
      <c r="P623" s="1" t="s">
        <v>18874</v>
      </c>
      <c r="Q623" s="1" t="s">
        <v>19448</v>
      </c>
      <c r="R623" s="1" t="s">
        <v>14386</v>
      </c>
      <c r="S623" s="1" t="s">
        <v>621</v>
      </c>
      <c r="T623" s="1" t="s">
        <v>20043</v>
      </c>
      <c r="U623" s="1"/>
      <c r="V623" s="1" t="s">
        <v>14394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14909</v>
      </c>
      <c r="F624" s="1" t="s">
        <v>16000</v>
      </c>
      <c r="G624" s="1" t="s">
        <v>17063</v>
      </c>
      <c r="H624" s="1" t="s">
        <v>18121</v>
      </c>
      <c r="I624" s="1" t="s">
        <v>10448</v>
      </c>
      <c r="J624" s="1"/>
      <c r="K624" s="1" t="s">
        <v>18733</v>
      </c>
      <c r="L624" s="1" t="s">
        <v>622</v>
      </c>
      <c r="M624" s="1" t="s">
        <v>11975</v>
      </c>
      <c r="N624" s="1" t="s">
        <v>13024</v>
      </c>
      <c r="O624" s="1" t="s">
        <v>622</v>
      </c>
      <c r="P624" s="1" t="s">
        <v>18875</v>
      </c>
      <c r="Q624" s="1" t="s">
        <v>18875</v>
      </c>
      <c r="R624" s="1" t="s">
        <v>14386</v>
      </c>
      <c r="S624" s="1" t="s">
        <v>622</v>
      </c>
      <c r="T624" s="1"/>
      <c r="U624" s="1" t="s">
        <v>20247</v>
      </c>
      <c r="V624" s="1" t="s">
        <v>14394</v>
      </c>
      <c r="W624" s="1" t="s">
        <v>622</v>
      </c>
      <c r="X624" s="1"/>
      <c r="Y624" t="s">
        <v>20523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14910</v>
      </c>
      <c r="F625" s="1" t="s">
        <v>16001</v>
      </c>
      <c r="G625" s="1" t="s">
        <v>17064</v>
      </c>
      <c r="H625" s="1" t="s">
        <v>18122</v>
      </c>
      <c r="I625" s="1" t="s">
        <v>10449</v>
      </c>
      <c r="J625" s="1"/>
      <c r="K625" s="1" t="s">
        <v>18733</v>
      </c>
      <c r="L625" s="1" t="s">
        <v>623</v>
      </c>
      <c r="M625" s="1" t="s">
        <v>11976</v>
      </c>
      <c r="N625" s="1" t="s">
        <v>13024</v>
      </c>
      <c r="O625" s="1" t="s">
        <v>623</v>
      </c>
      <c r="P625" s="1" t="s">
        <v>18875</v>
      </c>
      <c r="Q625" s="1" t="s">
        <v>18875</v>
      </c>
      <c r="R625" s="1" t="s">
        <v>14386</v>
      </c>
      <c r="S625" s="1" t="s">
        <v>623</v>
      </c>
      <c r="T625" s="1"/>
      <c r="U625" s="1"/>
      <c r="V625" s="1" t="s">
        <v>14394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14911</v>
      </c>
      <c r="F626" s="1" t="s">
        <v>16002</v>
      </c>
      <c r="G626" s="1" t="s">
        <v>17065</v>
      </c>
      <c r="H626" s="1" t="s">
        <v>18123</v>
      </c>
      <c r="I626" s="1" t="s">
        <v>10450</v>
      </c>
      <c r="J626" s="1"/>
      <c r="K626" s="1" t="s">
        <v>18733</v>
      </c>
      <c r="L626" s="1" t="s">
        <v>624</v>
      </c>
      <c r="M626" s="1" t="s">
        <v>11977</v>
      </c>
      <c r="N626" s="1" t="s">
        <v>13024</v>
      </c>
      <c r="O626" s="1" t="s">
        <v>624</v>
      </c>
      <c r="P626" s="1" t="s">
        <v>18875</v>
      </c>
      <c r="Q626" s="1" t="s">
        <v>18875</v>
      </c>
      <c r="R626" s="1" t="s">
        <v>14386</v>
      </c>
      <c r="S626" s="1" t="s">
        <v>624</v>
      </c>
      <c r="T626" s="1"/>
      <c r="U626" s="1"/>
      <c r="V626" s="1" t="s">
        <v>14394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14912</v>
      </c>
      <c r="F627" s="1" t="s">
        <v>16003</v>
      </c>
      <c r="G627" s="1" t="s">
        <v>17066</v>
      </c>
      <c r="H627" s="1" t="s">
        <v>18124</v>
      </c>
      <c r="I627" s="1" t="s">
        <v>10451</v>
      </c>
      <c r="J627" s="1"/>
      <c r="K627" s="1" t="s">
        <v>18733</v>
      </c>
      <c r="L627" s="1" t="s">
        <v>625</v>
      </c>
      <c r="M627" s="1" t="s">
        <v>11978</v>
      </c>
      <c r="N627" s="1" t="s">
        <v>13024</v>
      </c>
      <c r="O627" s="1" t="s">
        <v>625</v>
      </c>
      <c r="P627" s="1" t="s">
        <v>18876</v>
      </c>
      <c r="Q627" s="1" t="s">
        <v>19449</v>
      </c>
      <c r="R627" s="1" t="s">
        <v>14386</v>
      </c>
      <c r="S627" s="1" t="s">
        <v>625</v>
      </c>
      <c r="T627" s="1" t="s">
        <v>20044</v>
      </c>
      <c r="U627" s="1"/>
      <c r="V627" s="1" t="s">
        <v>14394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14913</v>
      </c>
      <c r="F628" s="1" t="s">
        <v>14913</v>
      </c>
      <c r="G628" s="1" t="s">
        <v>17067</v>
      </c>
      <c r="H628" s="1" t="s">
        <v>18125</v>
      </c>
      <c r="I628" s="1" t="s">
        <v>10249</v>
      </c>
      <c r="J628" s="1"/>
      <c r="K628" s="1" t="s">
        <v>18733</v>
      </c>
      <c r="L628" s="1" t="s">
        <v>626</v>
      </c>
      <c r="M628" s="1" t="s">
        <v>11979</v>
      </c>
      <c r="N628" s="1" t="s">
        <v>13024</v>
      </c>
      <c r="O628" s="1" t="s">
        <v>626</v>
      </c>
      <c r="P628" s="1" t="s">
        <v>18876</v>
      </c>
      <c r="Q628" s="1" t="s">
        <v>19450</v>
      </c>
      <c r="R628" s="1" t="s">
        <v>14386</v>
      </c>
      <c r="S628" s="1" t="s">
        <v>626</v>
      </c>
      <c r="T628" s="1"/>
      <c r="U628" s="1"/>
      <c r="V628" s="1" t="s">
        <v>14394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14914</v>
      </c>
      <c r="F629" s="1" t="s">
        <v>16004</v>
      </c>
      <c r="G629" s="1" t="s">
        <v>17068</v>
      </c>
      <c r="H629" s="1" t="s">
        <v>18126</v>
      </c>
      <c r="I629" s="1" t="s">
        <v>10452</v>
      </c>
      <c r="J629" s="1"/>
      <c r="K629" s="1" t="s">
        <v>18733</v>
      </c>
      <c r="L629" s="1" t="s">
        <v>627</v>
      </c>
      <c r="M629" s="1" t="s">
        <v>11980</v>
      </c>
      <c r="N629" s="1" t="s">
        <v>13024</v>
      </c>
      <c r="O629" s="1" t="s">
        <v>627</v>
      </c>
      <c r="P629" s="1" t="s">
        <v>18876</v>
      </c>
      <c r="Q629" s="1" t="s">
        <v>19451</v>
      </c>
      <c r="R629" s="1" t="s">
        <v>14386</v>
      </c>
      <c r="S629" s="1" t="s">
        <v>627</v>
      </c>
      <c r="T629" s="1"/>
      <c r="U629" s="1"/>
      <c r="V629" s="1" t="s">
        <v>14394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14915</v>
      </c>
      <c r="F630" s="1" t="s">
        <v>14915</v>
      </c>
      <c r="G630" s="1" t="s">
        <v>17069</v>
      </c>
      <c r="H630" s="1" t="s">
        <v>18127</v>
      </c>
      <c r="I630" s="1" t="s">
        <v>10453</v>
      </c>
      <c r="J630" s="1"/>
      <c r="K630" s="1" t="s">
        <v>18733</v>
      </c>
      <c r="L630" s="1" t="s">
        <v>628</v>
      </c>
      <c r="M630" s="1" t="s">
        <v>11981</v>
      </c>
      <c r="N630" s="1" t="s">
        <v>13024</v>
      </c>
      <c r="O630" s="1" t="s">
        <v>628</v>
      </c>
      <c r="P630" s="1" t="s">
        <v>18877</v>
      </c>
      <c r="Q630" s="1" t="s">
        <v>18877</v>
      </c>
      <c r="R630" s="1" t="s">
        <v>14386</v>
      </c>
      <c r="S630" s="1" t="s">
        <v>628</v>
      </c>
      <c r="T630" s="1"/>
      <c r="U630" s="1" t="s">
        <v>20248</v>
      </c>
      <c r="V630" s="1" t="s">
        <v>14394</v>
      </c>
      <c r="W630" s="1" t="s">
        <v>628</v>
      </c>
      <c r="X630" s="1" t="s">
        <v>20423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14916</v>
      </c>
      <c r="F631" s="1" t="s">
        <v>16005</v>
      </c>
      <c r="G631" s="1" t="s">
        <v>17070</v>
      </c>
      <c r="H631" s="1" t="s">
        <v>18128</v>
      </c>
      <c r="I631" s="1" t="s">
        <v>10454</v>
      </c>
      <c r="J631" s="1"/>
      <c r="K631" s="1" t="s">
        <v>18733</v>
      </c>
      <c r="L631" s="1" t="s">
        <v>629</v>
      </c>
      <c r="M631" s="1" t="s">
        <v>11982</v>
      </c>
      <c r="N631" s="1" t="s">
        <v>13024</v>
      </c>
      <c r="O631" s="1" t="s">
        <v>629</v>
      </c>
      <c r="P631" s="1" t="s">
        <v>18877</v>
      </c>
      <c r="Q631" s="1" t="s">
        <v>18877</v>
      </c>
      <c r="R631" s="1" t="s">
        <v>14386</v>
      </c>
      <c r="S631" s="1" t="s">
        <v>629</v>
      </c>
      <c r="T631" s="1"/>
      <c r="U631" s="1"/>
      <c r="V631" s="1" t="s">
        <v>14394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14917</v>
      </c>
      <c r="F632" s="1" t="s">
        <v>16006</v>
      </c>
      <c r="G632" s="1" t="s">
        <v>17071</v>
      </c>
      <c r="H632" s="1" t="s">
        <v>18129</v>
      </c>
      <c r="I632" s="1" t="s">
        <v>10455</v>
      </c>
      <c r="J632" s="1"/>
      <c r="K632" s="1" t="s">
        <v>18733</v>
      </c>
      <c r="L632" s="1" t="s">
        <v>630</v>
      </c>
      <c r="M632" s="1" t="s">
        <v>11983</v>
      </c>
      <c r="N632" s="1" t="s">
        <v>13024</v>
      </c>
      <c r="O632" s="1" t="s">
        <v>630</v>
      </c>
      <c r="P632" s="1" t="s">
        <v>18878</v>
      </c>
      <c r="Q632" s="1" t="s">
        <v>19452</v>
      </c>
      <c r="R632" s="1" t="s">
        <v>14386</v>
      </c>
      <c r="S632" s="1" t="s">
        <v>630</v>
      </c>
      <c r="T632" s="1" t="s">
        <v>20045</v>
      </c>
      <c r="U632" s="1"/>
      <c r="V632" s="1" t="s">
        <v>14394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14918</v>
      </c>
      <c r="F633" s="1" t="s">
        <v>16007</v>
      </c>
      <c r="G633" s="1" t="s">
        <v>17072</v>
      </c>
      <c r="H633" s="1" t="s">
        <v>18130</v>
      </c>
      <c r="I633" s="1" t="s">
        <v>10456</v>
      </c>
      <c r="J633" s="1"/>
      <c r="K633" s="1" t="s">
        <v>18733</v>
      </c>
      <c r="L633" s="1" t="s">
        <v>631</v>
      </c>
      <c r="M633" s="1" t="s">
        <v>11984</v>
      </c>
      <c r="N633" s="1" t="s">
        <v>13024</v>
      </c>
      <c r="O633" s="1" t="s">
        <v>631</v>
      </c>
      <c r="P633" s="1" t="s">
        <v>18879</v>
      </c>
      <c r="Q633" s="1" t="s">
        <v>18879</v>
      </c>
      <c r="R633" s="1" t="s">
        <v>14386</v>
      </c>
      <c r="S633" s="1" t="s">
        <v>631</v>
      </c>
      <c r="T633" s="1"/>
      <c r="U633" s="1" t="s">
        <v>20249</v>
      </c>
      <c r="V633" s="1" t="s">
        <v>14394</v>
      </c>
      <c r="W633" s="1" t="s">
        <v>631</v>
      </c>
      <c r="X633" s="1"/>
      <c r="Y633" t="s">
        <v>20524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14919</v>
      </c>
      <c r="F634" s="1" t="s">
        <v>16008</v>
      </c>
      <c r="G634" s="1" t="s">
        <v>17073</v>
      </c>
      <c r="H634" s="1" t="s">
        <v>18131</v>
      </c>
      <c r="I634" s="1" t="s">
        <v>10457</v>
      </c>
      <c r="J634" s="1"/>
      <c r="K634" s="1" t="s">
        <v>18733</v>
      </c>
      <c r="L634" s="1" t="s">
        <v>632</v>
      </c>
      <c r="M634" s="1" t="s">
        <v>11985</v>
      </c>
      <c r="N634" s="1" t="s">
        <v>13024</v>
      </c>
      <c r="O634" s="1" t="s">
        <v>632</v>
      </c>
      <c r="P634" s="1" t="s">
        <v>18879</v>
      </c>
      <c r="Q634" s="1" t="s">
        <v>18879</v>
      </c>
      <c r="R634" s="1" t="s">
        <v>14386</v>
      </c>
      <c r="S634" s="1" t="s">
        <v>632</v>
      </c>
      <c r="T634" s="1"/>
      <c r="U634" s="1"/>
      <c r="V634" s="1" t="s">
        <v>14394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5653</v>
      </c>
      <c r="G635" s="1" t="s">
        <v>7251</v>
      </c>
      <c r="H635" s="1" t="s">
        <v>8832</v>
      </c>
      <c r="I635" s="1" t="s">
        <v>10458</v>
      </c>
      <c r="J635" s="1"/>
      <c r="K635" s="1" t="s">
        <v>18733</v>
      </c>
      <c r="L635" s="1" t="s">
        <v>633</v>
      </c>
      <c r="M635" s="1" t="s">
        <v>11986</v>
      </c>
      <c r="N635" s="1" t="s">
        <v>13024</v>
      </c>
      <c r="O635" s="1" t="s">
        <v>633</v>
      </c>
      <c r="P635" s="1" t="s">
        <v>18879</v>
      </c>
      <c r="Q635" s="1" t="s">
        <v>18879</v>
      </c>
      <c r="R635" s="1" t="s">
        <v>14386</v>
      </c>
      <c r="S635" s="1" t="s">
        <v>633</v>
      </c>
      <c r="T635" s="1"/>
      <c r="U635" s="1"/>
      <c r="V635" s="1" t="s">
        <v>14394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14920</v>
      </c>
      <c r="F636" s="1" t="s">
        <v>16009</v>
      </c>
      <c r="G636" s="1" t="s">
        <v>17074</v>
      </c>
      <c r="H636" s="1" t="s">
        <v>18128</v>
      </c>
      <c r="I636" s="1" t="s">
        <v>10459</v>
      </c>
      <c r="J636" s="1"/>
      <c r="K636" s="1" t="s">
        <v>18733</v>
      </c>
      <c r="L636" s="1" t="s">
        <v>634</v>
      </c>
      <c r="M636" s="1" t="s">
        <v>11987</v>
      </c>
      <c r="N636" s="1" t="s">
        <v>13024</v>
      </c>
      <c r="O636" s="1" t="s">
        <v>634</v>
      </c>
      <c r="P636" s="1" t="s">
        <v>18880</v>
      </c>
      <c r="Q636" s="1" t="s">
        <v>19453</v>
      </c>
      <c r="R636" s="1" t="s">
        <v>14386</v>
      </c>
      <c r="S636" s="1" t="s">
        <v>634</v>
      </c>
      <c r="T636" s="1" t="s">
        <v>20046</v>
      </c>
      <c r="U636" s="1"/>
      <c r="V636" s="1" t="s">
        <v>14394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14921</v>
      </c>
      <c r="F637" s="1" t="s">
        <v>16010</v>
      </c>
      <c r="G637" s="1" t="s">
        <v>17075</v>
      </c>
      <c r="H637" s="1" t="s">
        <v>18132</v>
      </c>
      <c r="I637" s="1" t="s">
        <v>10460</v>
      </c>
      <c r="J637" s="1"/>
      <c r="K637" s="1" t="s">
        <v>18733</v>
      </c>
      <c r="L637" s="1" t="s">
        <v>635</v>
      </c>
      <c r="M637" s="1" t="s">
        <v>11988</v>
      </c>
      <c r="N637" s="1" t="s">
        <v>13024</v>
      </c>
      <c r="O637" s="1" t="s">
        <v>635</v>
      </c>
      <c r="P637" s="1" t="s">
        <v>18880</v>
      </c>
      <c r="Q637" s="1" t="s">
        <v>19454</v>
      </c>
      <c r="R637" s="1" t="s">
        <v>14386</v>
      </c>
      <c r="S637" s="1" t="s">
        <v>635</v>
      </c>
      <c r="T637" s="1"/>
      <c r="U637" s="1"/>
      <c r="V637" s="1" t="s">
        <v>14394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14922</v>
      </c>
      <c r="F638" s="1" t="s">
        <v>16011</v>
      </c>
      <c r="G638" s="1" t="s">
        <v>17076</v>
      </c>
      <c r="H638" s="1" t="s">
        <v>18133</v>
      </c>
      <c r="I638" s="1" t="s">
        <v>10410</v>
      </c>
      <c r="J638" s="1"/>
      <c r="K638" s="1" t="s">
        <v>18733</v>
      </c>
      <c r="L638" s="1" t="s">
        <v>636</v>
      </c>
      <c r="M638" s="1" t="s">
        <v>11989</v>
      </c>
      <c r="N638" s="1" t="s">
        <v>13024</v>
      </c>
      <c r="O638" s="1" t="s">
        <v>636</v>
      </c>
      <c r="P638" s="1" t="s">
        <v>18880</v>
      </c>
      <c r="Q638" s="1" t="s">
        <v>19455</v>
      </c>
      <c r="R638" s="1" t="s">
        <v>14386</v>
      </c>
      <c r="S638" s="1" t="s">
        <v>636</v>
      </c>
      <c r="T638" s="1"/>
      <c r="U638" s="1"/>
      <c r="V638" s="1" t="s">
        <v>14394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14923</v>
      </c>
      <c r="F639" s="1" t="s">
        <v>16012</v>
      </c>
      <c r="G639" s="1" t="s">
        <v>17077</v>
      </c>
      <c r="H639" s="1" t="s">
        <v>18134</v>
      </c>
      <c r="I639" s="1" t="s">
        <v>10461</v>
      </c>
      <c r="J639" s="1"/>
      <c r="K639" s="1" t="s">
        <v>18733</v>
      </c>
      <c r="L639" s="1" t="s">
        <v>637</v>
      </c>
      <c r="M639" s="1" t="s">
        <v>11990</v>
      </c>
      <c r="N639" s="1" t="s">
        <v>13024</v>
      </c>
      <c r="O639" s="1" t="s">
        <v>637</v>
      </c>
      <c r="P639" s="1" t="s">
        <v>18880</v>
      </c>
      <c r="Q639" s="1" t="s">
        <v>19456</v>
      </c>
      <c r="R639" s="1" t="s">
        <v>14386</v>
      </c>
      <c r="S639" s="1" t="s">
        <v>637</v>
      </c>
      <c r="T639" s="1"/>
      <c r="U639" s="1"/>
      <c r="V639" s="1" t="s">
        <v>14394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14924</v>
      </c>
      <c r="F640" s="1" t="s">
        <v>16013</v>
      </c>
      <c r="G640" s="1" t="s">
        <v>17078</v>
      </c>
      <c r="H640" s="1" t="s">
        <v>18135</v>
      </c>
      <c r="I640" s="1" t="s">
        <v>10462</v>
      </c>
      <c r="J640" s="1"/>
      <c r="K640" s="1" t="s">
        <v>18733</v>
      </c>
      <c r="L640" s="1" t="s">
        <v>638</v>
      </c>
      <c r="M640" s="1" t="s">
        <v>11991</v>
      </c>
      <c r="N640" s="1" t="s">
        <v>13024</v>
      </c>
      <c r="O640" s="1" t="s">
        <v>638</v>
      </c>
      <c r="P640" s="1" t="s">
        <v>18880</v>
      </c>
      <c r="Q640" s="1" t="s">
        <v>19457</v>
      </c>
      <c r="R640" s="1" t="s">
        <v>14386</v>
      </c>
      <c r="S640" s="1" t="s">
        <v>638</v>
      </c>
      <c r="T640" s="1"/>
      <c r="U640" s="1"/>
      <c r="V640" s="1" t="s">
        <v>14394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14925</v>
      </c>
      <c r="F641" s="1" t="s">
        <v>16014</v>
      </c>
      <c r="G641" s="1" t="s">
        <v>17079</v>
      </c>
      <c r="H641" s="1" t="s">
        <v>18136</v>
      </c>
      <c r="I641" s="1" t="s">
        <v>10463</v>
      </c>
      <c r="J641" s="1"/>
      <c r="K641" s="1" t="s">
        <v>18733</v>
      </c>
      <c r="L641" s="1" t="s">
        <v>639</v>
      </c>
      <c r="M641" s="1" t="s">
        <v>11992</v>
      </c>
      <c r="N641" s="1" t="s">
        <v>13024</v>
      </c>
      <c r="O641" s="1" t="s">
        <v>639</v>
      </c>
      <c r="P641" s="1" t="s">
        <v>18880</v>
      </c>
      <c r="Q641" s="1" t="s">
        <v>19458</v>
      </c>
      <c r="R641" s="1" t="s">
        <v>14386</v>
      </c>
      <c r="S641" s="1" t="s">
        <v>639</v>
      </c>
      <c r="T641" s="1"/>
      <c r="U641" s="1"/>
      <c r="V641" s="1" t="s">
        <v>14394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14926</v>
      </c>
      <c r="F642" s="1" t="s">
        <v>16015</v>
      </c>
      <c r="G642" s="1" t="s">
        <v>17080</v>
      </c>
      <c r="H642" s="1" t="s">
        <v>18136</v>
      </c>
      <c r="I642" s="1" t="s">
        <v>10464</v>
      </c>
      <c r="J642" s="1"/>
      <c r="K642" s="1" t="s">
        <v>18733</v>
      </c>
      <c r="L642" s="1" t="s">
        <v>640</v>
      </c>
      <c r="M642" s="1" t="s">
        <v>11993</v>
      </c>
      <c r="N642" s="1" t="s">
        <v>13024</v>
      </c>
      <c r="O642" s="1" t="s">
        <v>640</v>
      </c>
      <c r="P642" s="1" t="s">
        <v>18881</v>
      </c>
      <c r="Q642" s="1" t="s">
        <v>18881</v>
      </c>
      <c r="R642" s="1" t="s">
        <v>14386</v>
      </c>
      <c r="S642" s="1" t="s">
        <v>640</v>
      </c>
      <c r="T642" s="1"/>
      <c r="U642" s="1" t="s">
        <v>20250</v>
      </c>
      <c r="V642" s="1" t="s">
        <v>14394</v>
      </c>
      <c r="W642" s="1" t="s">
        <v>640</v>
      </c>
      <c r="X642" s="1" t="s">
        <v>20424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14927</v>
      </c>
      <c r="F643" s="1" t="s">
        <v>16016</v>
      </c>
      <c r="G643" s="1" t="s">
        <v>17081</v>
      </c>
      <c r="H643" s="1" t="s">
        <v>18137</v>
      </c>
      <c r="I643" s="1" t="s">
        <v>10465</v>
      </c>
      <c r="J643" s="1"/>
      <c r="K643" s="1" t="s">
        <v>18733</v>
      </c>
      <c r="L643" s="1" t="s">
        <v>641</v>
      </c>
      <c r="M643" s="1" t="s">
        <v>11994</v>
      </c>
      <c r="N643" s="1" t="s">
        <v>13024</v>
      </c>
      <c r="O643" s="1" t="s">
        <v>641</v>
      </c>
      <c r="P643" s="1" t="s">
        <v>18881</v>
      </c>
      <c r="Q643" s="1" t="s">
        <v>18881</v>
      </c>
      <c r="R643" s="1" t="s">
        <v>14386</v>
      </c>
      <c r="S643" s="1" t="s">
        <v>641</v>
      </c>
      <c r="T643" s="1"/>
      <c r="U643" s="1"/>
      <c r="V643" s="1" t="s">
        <v>14394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14928</v>
      </c>
      <c r="F644" s="1" t="s">
        <v>16017</v>
      </c>
      <c r="G644" s="1" t="s">
        <v>17082</v>
      </c>
      <c r="H644" s="1" t="s">
        <v>18138</v>
      </c>
      <c r="I644" s="1" t="s">
        <v>10466</v>
      </c>
      <c r="J644" s="1"/>
      <c r="K644" s="1" t="s">
        <v>18733</v>
      </c>
      <c r="L644" s="1" t="s">
        <v>642</v>
      </c>
      <c r="M644" s="1" t="s">
        <v>11995</v>
      </c>
      <c r="N644" s="1" t="s">
        <v>13024</v>
      </c>
      <c r="O644" s="1" t="s">
        <v>642</v>
      </c>
      <c r="P644" s="1" t="s">
        <v>18881</v>
      </c>
      <c r="Q644" s="1" t="s">
        <v>18881</v>
      </c>
      <c r="R644" s="1" t="s">
        <v>14386</v>
      </c>
      <c r="S644" s="1" t="s">
        <v>642</v>
      </c>
      <c r="T644" s="1"/>
      <c r="U644" s="1"/>
      <c r="V644" s="1" t="s">
        <v>14394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14929</v>
      </c>
      <c r="F645" s="1" t="s">
        <v>16018</v>
      </c>
      <c r="G645" s="1" t="s">
        <v>17083</v>
      </c>
      <c r="H645" s="1" t="s">
        <v>18139</v>
      </c>
      <c r="I645" s="1" t="s">
        <v>10467</v>
      </c>
      <c r="J645" s="1"/>
      <c r="K645" s="1" t="s">
        <v>18733</v>
      </c>
      <c r="L645" s="1" t="s">
        <v>643</v>
      </c>
      <c r="M645" s="1" t="s">
        <v>11996</v>
      </c>
      <c r="N645" s="1" t="s">
        <v>13024</v>
      </c>
      <c r="O645" s="1" t="s">
        <v>643</v>
      </c>
      <c r="P645" s="1" t="s">
        <v>18882</v>
      </c>
      <c r="Q645" s="1" t="s">
        <v>19459</v>
      </c>
      <c r="R645" s="1" t="s">
        <v>14386</v>
      </c>
      <c r="S645" s="1" t="s">
        <v>643</v>
      </c>
      <c r="T645" s="1" t="s">
        <v>20047</v>
      </c>
      <c r="U645" s="1"/>
      <c r="V645" s="1" t="s">
        <v>14394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14930</v>
      </c>
      <c r="F646" s="1" t="s">
        <v>16019</v>
      </c>
      <c r="G646" s="1" t="s">
        <v>17084</v>
      </c>
      <c r="H646" s="1" t="s">
        <v>18140</v>
      </c>
      <c r="I646" s="1" t="s">
        <v>10468</v>
      </c>
      <c r="J646" s="1"/>
      <c r="K646" s="1" t="s">
        <v>18733</v>
      </c>
      <c r="L646" s="1" t="s">
        <v>644</v>
      </c>
      <c r="M646" s="1" t="s">
        <v>11997</v>
      </c>
      <c r="N646" s="1" t="s">
        <v>13024</v>
      </c>
      <c r="O646" s="1" t="s">
        <v>644</v>
      </c>
      <c r="P646" s="1" t="s">
        <v>18882</v>
      </c>
      <c r="Q646" s="1" t="s">
        <v>19460</v>
      </c>
      <c r="R646" s="1" t="s">
        <v>14386</v>
      </c>
      <c r="S646" s="1" t="s">
        <v>644</v>
      </c>
      <c r="T646" s="1"/>
      <c r="U646" s="1"/>
      <c r="V646" s="1" t="s">
        <v>14394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14931</v>
      </c>
      <c r="F647" s="1" t="s">
        <v>16020</v>
      </c>
      <c r="G647" s="1" t="s">
        <v>17085</v>
      </c>
      <c r="H647" s="1" t="s">
        <v>18141</v>
      </c>
      <c r="I647" s="1" t="s">
        <v>10469</v>
      </c>
      <c r="J647" s="1"/>
      <c r="K647" s="1" t="s">
        <v>18733</v>
      </c>
      <c r="L647" s="1" t="s">
        <v>645</v>
      </c>
      <c r="M647" s="1" t="s">
        <v>11998</v>
      </c>
      <c r="N647" s="1" t="s">
        <v>13024</v>
      </c>
      <c r="O647" s="1" t="s">
        <v>645</v>
      </c>
      <c r="P647" s="1" t="s">
        <v>18882</v>
      </c>
      <c r="Q647" s="1" t="s">
        <v>19461</v>
      </c>
      <c r="R647" s="1" t="s">
        <v>14386</v>
      </c>
      <c r="S647" s="1" t="s">
        <v>645</v>
      </c>
      <c r="T647" s="1"/>
      <c r="U647" s="1"/>
      <c r="V647" s="1" t="s">
        <v>14394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14932</v>
      </c>
      <c r="F648" s="1" t="s">
        <v>16021</v>
      </c>
      <c r="G648" s="1" t="s">
        <v>17086</v>
      </c>
      <c r="H648" s="1" t="s">
        <v>18142</v>
      </c>
      <c r="I648" s="1" t="s">
        <v>10470</v>
      </c>
      <c r="J648" s="1"/>
      <c r="K648" s="1" t="s">
        <v>18733</v>
      </c>
      <c r="L648" s="1" t="s">
        <v>646</v>
      </c>
      <c r="M648" s="1" t="s">
        <v>11999</v>
      </c>
      <c r="N648" s="1" t="s">
        <v>13024</v>
      </c>
      <c r="O648" s="1" t="s">
        <v>646</v>
      </c>
      <c r="P648" s="1" t="s">
        <v>18882</v>
      </c>
      <c r="Q648" s="1" t="s">
        <v>19462</v>
      </c>
      <c r="R648" s="1" t="s">
        <v>14386</v>
      </c>
      <c r="S648" s="1" t="s">
        <v>646</v>
      </c>
      <c r="T648" s="1"/>
      <c r="U648" s="1"/>
      <c r="V648" s="1" t="s">
        <v>14394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14933</v>
      </c>
      <c r="F649" s="1" t="s">
        <v>14933</v>
      </c>
      <c r="G649" s="1" t="s">
        <v>17087</v>
      </c>
      <c r="H649" s="1" t="s">
        <v>18143</v>
      </c>
      <c r="I649" s="1" t="s">
        <v>10471</v>
      </c>
      <c r="J649" s="1"/>
      <c r="K649" s="1" t="s">
        <v>18733</v>
      </c>
      <c r="L649" s="1" t="s">
        <v>647</v>
      </c>
      <c r="M649" s="1" t="s">
        <v>12000</v>
      </c>
      <c r="N649" s="1" t="s">
        <v>13024</v>
      </c>
      <c r="O649" s="1" t="s">
        <v>647</v>
      </c>
      <c r="P649" s="1" t="s">
        <v>18882</v>
      </c>
      <c r="Q649" s="1" t="s">
        <v>19463</v>
      </c>
      <c r="R649" s="1" t="s">
        <v>14386</v>
      </c>
      <c r="S649" s="1" t="s">
        <v>647</v>
      </c>
      <c r="T649" s="1"/>
      <c r="U649" s="1"/>
      <c r="V649" s="1" t="s">
        <v>14394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14934</v>
      </c>
      <c r="F650" s="1" t="s">
        <v>16022</v>
      </c>
      <c r="G650" s="1" t="s">
        <v>17088</v>
      </c>
      <c r="H650" s="1" t="s">
        <v>18144</v>
      </c>
      <c r="I650" s="1" t="s">
        <v>10472</v>
      </c>
      <c r="J650" s="1"/>
      <c r="K650" s="1" t="s">
        <v>18733</v>
      </c>
      <c r="L650" s="1" t="s">
        <v>648</v>
      </c>
      <c r="M650" s="1" t="s">
        <v>12001</v>
      </c>
      <c r="N650" s="1" t="s">
        <v>13024</v>
      </c>
      <c r="O650" s="1" t="s">
        <v>648</v>
      </c>
      <c r="P650" s="1" t="s">
        <v>18883</v>
      </c>
      <c r="Q650" s="1" t="s">
        <v>18883</v>
      </c>
      <c r="R650" s="1" t="s">
        <v>14386</v>
      </c>
      <c r="S650" s="1" t="s">
        <v>648</v>
      </c>
      <c r="T650" s="1"/>
      <c r="U650" s="1" t="s">
        <v>20251</v>
      </c>
      <c r="V650" s="1" t="s">
        <v>14394</v>
      </c>
      <c r="W650" s="1" t="s">
        <v>648</v>
      </c>
      <c r="X650" s="1" t="s">
        <v>20425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14935</v>
      </c>
      <c r="F651" s="1" t="s">
        <v>16023</v>
      </c>
      <c r="G651" s="1" t="s">
        <v>17089</v>
      </c>
      <c r="H651" s="1" t="s">
        <v>18145</v>
      </c>
      <c r="I651" s="1" t="s">
        <v>10473</v>
      </c>
      <c r="J651" s="1"/>
      <c r="K651" s="1" t="s">
        <v>18733</v>
      </c>
      <c r="L651" s="1" t="s">
        <v>649</v>
      </c>
      <c r="M651" s="1" t="s">
        <v>12002</v>
      </c>
      <c r="N651" s="1" t="s">
        <v>13024</v>
      </c>
      <c r="O651" s="1" t="s">
        <v>649</v>
      </c>
      <c r="P651" s="1" t="s">
        <v>18883</v>
      </c>
      <c r="Q651" s="1" t="s">
        <v>18883</v>
      </c>
      <c r="R651" s="1" t="s">
        <v>14386</v>
      </c>
      <c r="S651" s="1" t="s">
        <v>649</v>
      </c>
      <c r="T651" s="1"/>
      <c r="U651" s="1"/>
      <c r="V651" s="1" t="s">
        <v>14394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5669</v>
      </c>
      <c r="G652" s="1" t="s">
        <v>7268</v>
      </c>
      <c r="H652" s="1" t="s">
        <v>8847</v>
      </c>
      <c r="I652" s="1" t="s">
        <v>10474</v>
      </c>
      <c r="J652" s="1"/>
      <c r="K652" s="1" t="s">
        <v>18733</v>
      </c>
      <c r="L652" s="1" t="s">
        <v>650</v>
      </c>
      <c r="M652" s="1" t="s">
        <v>12003</v>
      </c>
      <c r="N652" s="1" t="s">
        <v>13024</v>
      </c>
      <c r="O652" s="1" t="s">
        <v>650</v>
      </c>
      <c r="P652" s="1" t="s">
        <v>18883</v>
      </c>
      <c r="Q652" s="1" t="s">
        <v>18883</v>
      </c>
      <c r="R652" s="1" t="s">
        <v>14386</v>
      </c>
      <c r="S652" s="1" t="s">
        <v>650</v>
      </c>
      <c r="T652" s="1"/>
      <c r="U652" s="1"/>
      <c r="V652" s="1" t="s">
        <v>14394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5670</v>
      </c>
      <c r="G653" s="1" t="s">
        <v>7269</v>
      </c>
      <c r="H653" s="1" t="s">
        <v>8848</v>
      </c>
      <c r="I653" s="1" t="s">
        <v>10217</v>
      </c>
      <c r="J653" s="1"/>
      <c r="K653" s="1" t="s">
        <v>18733</v>
      </c>
      <c r="L653" s="1" t="s">
        <v>651</v>
      </c>
      <c r="M653" s="1" t="s">
        <v>12004</v>
      </c>
      <c r="N653" s="1" t="s">
        <v>13024</v>
      </c>
      <c r="O653" s="1" t="s">
        <v>651</v>
      </c>
      <c r="P653" s="1" t="s">
        <v>18883</v>
      </c>
      <c r="Q653" s="1" t="s">
        <v>18883</v>
      </c>
      <c r="R653" s="1" t="s">
        <v>14386</v>
      </c>
      <c r="S653" s="1" t="s">
        <v>651</v>
      </c>
      <c r="T653" s="1"/>
      <c r="U653" s="1"/>
      <c r="V653" s="1" t="s">
        <v>14394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14936</v>
      </c>
      <c r="F654" s="1" t="s">
        <v>16024</v>
      </c>
      <c r="G654" s="1" t="s">
        <v>17090</v>
      </c>
      <c r="H654" s="1" t="s">
        <v>18146</v>
      </c>
      <c r="I654" s="1" t="s">
        <v>10475</v>
      </c>
      <c r="J654" s="1"/>
      <c r="K654" s="1" t="s">
        <v>18733</v>
      </c>
      <c r="L654" s="1" t="s">
        <v>652</v>
      </c>
      <c r="M654" s="1" t="s">
        <v>12005</v>
      </c>
      <c r="N654" s="1" t="s">
        <v>13024</v>
      </c>
      <c r="O654" s="1" t="s">
        <v>652</v>
      </c>
      <c r="P654" s="1" t="s">
        <v>18883</v>
      </c>
      <c r="Q654" s="1" t="s">
        <v>18883</v>
      </c>
      <c r="R654" s="1" t="s">
        <v>14386</v>
      </c>
      <c r="S654" s="1" t="s">
        <v>652</v>
      </c>
      <c r="T654" s="1"/>
      <c r="U654" s="1"/>
      <c r="V654" s="1" t="s">
        <v>14394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14937</v>
      </c>
      <c r="F655" s="1" t="s">
        <v>16025</v>
      </c>
      <c r="G655" s="1" t="s">
        <v>17091</v>
      </c>
      <c r="H655" s="1" t="s">
        <v>18147</v>
      </c>
      <c r="I655" s="1" t="s">
        <v>10476</v>
      </c>
      <c r="J655" s="1"/>
      <c r="K655" s="1" t="s">
        <v>18733</v>
      </c>
      <c r="L655" s="1" t="s">
        <v>653</v>
      </c>
      <c r="M655" s="1" t="s">
        <v>12006</v>
      </c>
      <c r="N655" s="1" t="s">
        <v>13024</v>
      </c>
      <c r="O655" s="1" t="s">
        <v>653</v>
      </c>
      <c r="P655" s="1" t="s">
        <v>18884</v>
      </c>
      <c r="Q655" s="1" t="s">
        <v>19464</v>
      </c>
      <c r="R655" s="1" t="s">
        <v>14386</v>
      </c>
      <c r="S655" s="1" t="s">
        <v>653</v>
      </c>
      <c r="T655" s="1" t="s">
        <v>20048</v>
      </c>
      <c r="U655" s="1"/>
      <c r="V655" s="1" t="s">
        <v>14394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14938</v>
      </c>
      <c r="F656" s="1" t="s">
        <v>16026</v>
      </c>
      <c r="G656" s="1" t="s">
        <v>17092</v>
      </c>
      <c r="H656" s="1" t="s">
        <v>18148</v>
      </c>
      <c r="I656" s="1" t="s">
        <v>10477</v>
      </c>
      <c r="J656" s="1"/>
      <c r="K656" s="1" t="s">
        <v>18733</v>
      </c>
      <c r="L656" s="1" t="s">
        <v>654</v>
      </c>
      <c r="M656" s="1" t="s">
        <v>12007</v>
      </c>
      <c r="N656" s="1" t="s">
        <v>13024</v>
      </c>
      <c r="O656" s="1" t="s">
        <v>654</v>
      </c>
      <c r="P656" s="1" t="s">
        <v>18885</v>
      </c>
      <c r="Q656" s="1" t="s">
        <v>18885</v>
      </c>
      <c r="R656" s="1" t="s">
        <v>14386</v>
      </c>
      <c r="S656" s="1" t="s">
        <v>654</v>
      </c>
      <c r="T656" s="1"/>
      <c r="U656" s="1" t="s">
        <v>20252</v>
      </c>
      <c r="V656" s="1" t="s">
        <v>14394</v>
      </c>
      <c r="W656" s="1" t="s">
        <v>654</v>
      </c>
      <c r="X656" s="1"/>
      <c r="Y656" t="s">
        <v>20525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14939</v>
      </c>
      <c r="F657" s="1" t="s">
        <v>16027</v>
      </c>
      <c r="G657" s="1" t="s">
        <v>17093</v>
      </c>
      <c r="H657" s="1" t="s">
        <v>18149</v>
      </c>
      <c r="I657" s="1" t="s">
        <v>10478</v>
      </c>
      <c r="J657" s="1"/>
      <c r="K657" s="1" t="s">
        <v>18733</v>
      </c>
      <c r="L657" s="1" t="s">
        <v>655</v>
      </c>
      <c r="M657" s="1" t="s">
        <v>12008</v>
      </c>
      <c r="N657" s="1" t="s">
        <v>13024</v>
      </c>
      <c r="O657" s="1" t="s">
        <v>655</v>
      </c>
      <c r="P657" s="1" t="s">
        <v>18886</v>
      </c>
      <c r="Q657" s="1" t="s">
        <v>19465</v>
      </c>
      <c r="R657" s="1" t="s">
        <v>14386</v>
      </c>
      <c r="S657" s="1" t="s">
        <v>655</v>
      </c>
      <c r="T657" s="1" t="s">
        <v>20049</v>
      </c>
      <c r="U657" s="1"/>
      <c r="V657" s="1" t="s">
        <v>14394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5675</v>
      </c>
      <c r="G658" s="1" t="s">
        <v>7274</v>
      </c>
      <c r="H658" s="1" t="s">
        <v>8853</v>
      </c>
      <c r="I658" s="1" t="s">
        <v>10479</v>
      </c>
      <c r="J658" s="1"/>
      <c r="K658" s="1" t="s">
        <v>18733</v>
      </c>
      <c r="L658" s="1" t="s">
        <v>656</v>
      </c>
      <c r="M658" s="1" t="s">
        <v>12009</v>
      </c>
      <c r="N658" s="1" t="s">
        <v>13024</v>
      </c>
      <c r="O658" s="1" t="s">
        <v>656</v>
      </c>
      <c r="P658" s="1" t="s">
        <v>18887</v>
      </c>
      <c r="Q658" s="1" t="s">
        <v>18887</v>
      </c>
      <c r="R658" s="1" t="s">
        <v>14386</v>
      </c>
      <c r="S658" s="1" t="s">
        <v>656</v>
      </c>
      <c r="T658" s="1"/>
      <c r="U658" s="1" t="s">
        <v>20253</v>
      </c>
      <c r="V658" s="1" t="s">
        <v>14394</v>
      </c>
      <c r="W658" s="1" t="s">
        <v>656</v>
      </c>
      <c r="X658" s="1"/>
      <c r="Y658" t="s">
        <v>20526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14940</v>
      </c>
      <c r="F659" s="1" t="s">
        <v>16028</v>
      </c>
      <c r="G659" s="1" t="s">
        <v>17094</v>
      </c>
      <c r="H659" s="1" t="s">
        <v>18150</v>
      </c>
      <c r="I659" s="1" t="s">
        <v>10480</v>
      </c>
      <c r="J659" s="1"/>
      <c r="K659" s="1" t="s">
        <v>18733</v>
      </c>
      <c r="L659" s="1" t="s">
        <v>657</v>
      </c>
      <c r="M659" s="1" t="s">
        <v>12010</v>
      </c>
      <c r="N659" s="1" t="s">
        <v>13024</v>
      </c>
      <c r="O659" s="1" t="s">
        <v>657</v>
      </c>
      <c r="P659" s="1" t="s">
        <v>18887</v>
      </c>
      <c r="Q659" s="1" t="s">
        <v>18887</v>
      </c>
      <c r="R659" s="1" t="s">
        <v>14386</v>
      </c>
      <c r="S659" s="1" t="s">
        <v>657</v>
      </c>
      <c r="T659" s="1"/>
      <c r="U659" s="1"/>
      <c r="V659" s="1" t="s">
        <v>14394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14941</v>
      </c>
      <c r="F660" s="1" t="s">
        <v>16029</v>
      </c>
      <c r="G660" s="1" t="s">
        <v>17095</v>
      </c>
      <c r="H660" s="1" t="s">
        <v>18151</v>
      </c>
      <c r="I660" s="1" t="s">
        <v>10481</v>
      </c>
      <c r="J660" s="1"/>
      <c r="K660" s="1" t="s">
        <v>18733</v>
      </c>
      <c r="L660" s="1" t="s">
        <v>658</v>
      </c>
      <c r="M660" s="1" t="s">
        <v>12011</v>
      </c>
      <c r="N660" s="1" t="s">
        <v>13024</v>
      </c>
      <c r="O660" s="1" t="s">
        <v>658</v>
      </c>
      <c r="P660" s="1" t="s">
        <v>18887</v>
      </c>
      <c r="Q660" s="1" t="s">
        <v>18887</v>
      </c>
      <c r="R660" s="1" t="s">
        <v>14386</v>
      </c>
      <c r="S660" s="1" t="s">
        <v>658</v>
      </c>
      <c r="T660" s="1"/>
      <c r="U660" s="1"/>
      <c r="V660" s="1" t="s">
        <v>14394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14942</v>
      </c>
      <c r="F661" s="1" t="s">
        <v>16030</v>
      </c>
      <c r="G661" s="1" t="s">
        <v>17096</v>
      </c>
      <c r="H661" s="1" t="s">
        <v>18152</v>
      </c>
      <c r="I661" s="1" t="s">
        <v>10482</v>
      </c>
      <c r="J661" s="1"/>
      <c r="K661" s="1" t="s">
        <v>18733</v>
      </c>
      <c r="L661" s="1" t="s">
        <v>659</v>
      </c>
      <c r="M661" s="1" t="s">
        <v>12012</v>
      </c>
      <c r="N661" s="1" t="s">
        <v>13024</v>
      </c>
      <c r="O661" s="1" t="s">
        <v>659</v>
      </c>
      <c r="P661" s="1" t="s">
        <v>18887</v>
      </c>
      <c r="Q661" s="1" t="s">
        <v>18887</v>
      </c>
      <c r="R661" s="1" t="s">
        <v>14386</v>
      </c>
      <c r="S661" s="1" t="s">
        <v>659</v>
      </c>
      <c r="T661" s="1"/>
      <c r="U661" s="1"/>
      <c r="V661" s="1" t="s">
        <v>14394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14943</v>
      </c>
      <c r="F662" s="1" t="s">
        <v>16031</v>
      </c>
      <c r="G662" s="1" t="s">
        <v>17097</v>
      </c>
      <c r="H662" s="1" t="s">
        <v>18153</v>
      </c>
      <c r="I662" s="1" t="s">
        <v>10483</v>
      </c>
      <c r="J662" s="1"/>
      <c r="K662" s="1" t="s">
        <v>18733</v>
      </c>
      <c r="L662" s="1" t="s">
        <v>660</v>
      </c>
      <c r="M662" s="1" t="s">
        <v>12013</v>
      </c>
      <c r="N662" s="1" t="s">
        <v>13024</v>
      </c>
      <c r="O662" s="1" t="s">
        <v>660</v>
      </c>
      <c r="P662" s="1" t="s">
        <v>18887</v>
      </c>
      <c r="Q662" s="1" t="s">
        <v>18887</v>
      </c>
      <c r="R662" s="1" t="s">
        <v>14386</v>
      </c>
      <c r="S662" s="1" t="s">
        <v>660</v>
      </c>
      <c r="T662" s="1"/>
      <c r="U662" s="1"/>
      <c r="V662" s="1" t="s">
        <v>14394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14944</v>
      </c>
      <c r="F663" s="1" t="s">
        <v>16032</v>
      </c>
      <c r="G663" s="1" t="s">
        <v>17098</v>
      </c>
      <c r="H663" s="1" t="s">
        <v>18154</v>
      </c>
      <c r="I663" s="1" t="s">
        <v>10470</v>
      </c>
      <c r="J663" s="1"/>
      <c r="K663" s="1" t="s">
        <v>18733</v>
      </c>
      <c r="L663" s="1" t="s">
        <v>661</v>
      </c>
      <c r="M663" s="1" t="s">
        <v>12014</v>
      </c>
      <c r="N663" s="1" t="s">
        <v>13024</v>
      </c>
      <c r="O663" s="1" t="s">
        <v>661</v>
      </c>
      <c r="P663" s="1" t="s">
        <v>18888</v>
      </c>
      <c r="Q663" s="1" t="s">
        <v>19466</v>
      </c>
      <c r="R663" s="1" t="s">
        <v>14386</v>
      </c>
      <c r="S663" s="1" t="s">
        <v>661</v>
      </c>
      <c r="T663" s="1" t="s">
        <v>20050</v>
      </c>
      <c r="U663" s="1"/>
      <c r="V663" s="1" t="s">
        <v>14394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14945</v>
      </c>
      <c r="F664" s="1" t="s">
        <v>16033</v>
      </c>
      <c r="G664" s="1" t="s">
        <v>17099</v>
      </c>
      <c r="H664" s="1" t="s">
        <v>18155</v>
      </c>
      <c r="I664" s="1" t="s">
        <v>10484</v>
      </c>
      <c r="J664" s="1"/>
      <c r="K664" s="1" t="s">
        <v>18733</v>
      </c>
      <c r="L664" s="1" t="s">
        <v>662</v>
      </c>
      <c r="M664" s="1" t="s">
        <v>12015</v>
      </c>
      <c r="N664" s="1" t="s">
        <v>13024</v>
      </c>
      <c r="O664" s="1" t="s">
        <v>662</v>
      </c>
      <c r="P664" s="1" t="s">
        <v>18888</v>
      </c>
      <c r="Q664" s="1" t="s">
        <v>19467</v>
      </c>
      <c r="R664" s="1" t="s">
        <v>14386</v>
      </c>
      <c r="S664" s="1" t="s">
        <v>662</v>
      </c>
      <c r="T664" s="1"/>
      <c r="U664" s="1"/>
      <c r="V664" s="1" t="s">
        <v>14394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14946</v>
      </c>
      <c r="F665" s="1" t="s">
        <v>16034</v>
      </c>
      <c r="G665" s="1" t="s">
        <v>17100</v>
      </c>
      <c r="H665" s="1" t="s">
        <v>18156</v>
      </c>
      <c r="I665" s="1" t="s">
        <v>10485</v>
      </c>
      <c r="J665" s="1"/>
      <c r="K665" s="1" t="s">
        <v>18733</v>
      </c>
      <c r="L665" s="1" t="s">
        <v>663</v>
      </c>
      <c r="M665" s="1" t="s">
        <v>12016</v>
      </c>
      <c r="N665" s="1" t="s">
        <v>13024</v>
      </c>
      <c r="O665" s="1" t="s">
        <v>663</v>
      </c>
      <c r="P665" s="1" t="s">
        <v>18888</v>
      </c>
      <c r="Q665" s="1" t="s">
        <v>19468</v>
      </c>
      <c r="R665" s="1" t="s">
        <v>14386</v>
      </c>
      <c r="S665" s="1" t="s">
        <v>663</v>
      </c>
      <c r="T665" s="1"/>
      <c r="U665" s="1"/>
      <c r="V665" s="1" t="s">
        <v>14394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14947</v>
      </c>
      <c r="F666" s="1" t="s">
        <v>16035</v>
      </c>
      <c r="G666" s="1" t="s">
        <v>17101</v>
      </c>
      <c r="H666" s="1" t="s">
        <v>18157</v>
      </c>
      <c r="I666" s="1" t="s">
        <v>10486</v>
      </c>
      <c r="J666" s="1"/>
      <c r="K666" s="1" t="s">
        <v>18733</v>
      </c>
      <c r="L666" s="1" t="s">
        <v>664</v>
      </c>
      <c r="M666" s="1" t="s">
        <v>12017</v>
      </c>
      <c r="N666" s="1" t="s">
        <v>13024</v>
      </c>
      <c r="O666" s="1" t="s">
        <v>664</v>
      </c>
      <c r="P666" s="1" t="s">
        <v>18888</v>
      </c>
      <c r="Q666" s="1" t="s">
        <v>19469</v>
      </c>
      <c r="R666" s="1" t="s">
        <v>14386</v>
      </c>
      <c r="S666" s="1" t="s">
        <v>664</v>
      </c>
      <c r="T666" s="1"/>
      <c r="U666" s="1"/>
      <c r="V666" s="1" t="s">
        <v>14394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14948</v>
      </c>
      <c r="F667" s="1" t="s">
        <v>16036</v>
      </c>
      <c r="G667" s="1" t="s">
        <v>17102</v>
      </c>
      <c r="H667" s="1" t="s">
        <v>18158</v>
      </c>
      <c r="I667" s="1" t="s">
        <v>10487</v>
      </c>
      <c r="J667" s="1"/>
      <c r="K667" s="1" t="s">
        <v>18733</v>
      </c>
      <c r="L667" s="1" t="s">
        <v>665</v>
      </c>
      <c r="M667" s="1" t="s">
        <v>12018</v>
      </c>
      <c r="N667" s="1" t="s">
        <v>13024</v>
      </c>
      <c r="O667" s="1" t="s">
        <v>665</v>
      </c>
      <c r="P667" s="1" t="s">
        <v>18889</v>
      </c>
      <c r="Q667" s="1" t="s">
        <v>18889</v>
      </c>
      <c r="R667" s="1" t="s">
        <v>14386</v>
      </c>
      <c r="S667" s="1" t="s">
        <v>665</v>
      </c>
      <c r="T667" s="1"/>
      <c r="U667" s="1" t="s">
        <v>20254</v>
      </c>
      <c r="V667" s="1" t="s">
        <v>14394</v>
      </c>
      <c r="W667" s="1" t="s">
        <v>665</v>
      </c>
      <c r="X667" s="1" t="s">
        <v>20426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14949</v>
      </c>
      <c r="F668" s="1" t="s">
        <v>16037</v>
      </c>
      <c r="G668" s="1" t="s">
        <v>17103</v>
      </c>
      <c r="H668" s="1" t="s">
        <v>18159</v>
      </c>
      <c r="I668" s="1" t="s">
        <v>10488</v>
      </c>
      <c r="J668" s="1"/>
      <c r="K668" s="1" t="s">
        <v>18733</v>
      </c>
      <c r="L668" s="1" t="s">
        <v>666</v>
      </c>
      <c r="M668" s="1" t="s">
        <v>12019</v>
      </c>
      <c r="N668" s="1" t="s">
        <v>13024</v>
      </c>
      <c r="O668" s="1" t="s">
        <v>666</v>
      </c>
      <c r="P668" s="1" t="s">
        <v>18890</v>
      </c>
      <c r="Q668" s="1" t="s">
        <v>19470</v>
      </c>
      <c r="R668" s="1" t="s">
        <v>14386</v>
      </c>
      <c r="S668" s="1" t="s">
        <v>666</v>
      </c>
      <c r="T668" s="1" t="s">
        <v>20051</v>
      </c>
      <c r="U668" s="1"/>
      <c r="V668" s="1" t="s">
        <v>14394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14950</v>
      </c>
      <c r="F669" s="1" t="s">
        <v>16038</v>
      </c>
      <c r="G669" s="1" t="s">
        <v>17104</v>
      </c>
      <c r="H669" s="1" t="s">
        <v>18160</v>
      </c>
      <c r="I669" s="1" t="s">
        <v>10489</v>
      </c>
      <c r="J669" s="1"/>
      <c r="K669" s="1" t="s">
        <v>18733</v>
      </c>
      <c r="L669" s="1" t="s">
        <v>667</v>
      </c>
      <c r="M669" s="1" t="s">
        <v>12020</v>
      </c>
      <c r="N669" s="1" t="s">
        <v>13024</v>
      </c>
      <c r="O669" s="1" t="s">
        <v>667</v>
      </c>
      <c r="P669" s="1" t="s">
        <v>18890</v>
      </c>
      <c r="Q669" s="1" t="s">
        <v>19471</v>
      </c>
      <c r="R669" s="1" t="s">
        <v>14386</v>
      </c>
      <c r="S669" s="1" t="s">
        <v>667</v>
      </c>
      <c r="T669" s="1"/>
      <c r="U669" s="1"/>
      <c r="V669" s="1" t="s">
        <v>14394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14951</v>
      </c>
      <c r="F670" s="1" t="s">
        <v>16039</v>
      </c>
      <c r="G670" s="1" t="s">
        <v>17105</v>
      </c>
      <c r="H670" s="1" t="s">
        <v>18161</v>
      </c>
      <c r="I670" s="1" t="s">
        <v>10490</v>
      </c>
      <c r="J670" s="1"/>
      <c r="K670" s="1" t="s">
        <v>18733</v>
      </c>
      <c r="L670" s="1" t="s">
        <v>668</v>
      </c>
      <c r="M670" s="1" t="s">
        <v>12021</v>
      </c>
      <c r="N670" s="1" t="s">
        <v>13024</v>
      </c>
      <c r="O670" s="1" t="s">
        <v>668</v>
      </c>
      <c r="P670" s="1" t="s">
        <v>18890</v>
      </c>
      <c r="Q670" s="1" t="s">
        <v>19472</v>
      </c>
      <c r="R670" s="1" t="s">
        <v>14386</v>
      </c>
      <c r="S670" s="1" t="s">
        <v>668</v>
      </c>
      <c r="T670" s="1"/>
      <c r="U670" s="1"/>
      <c r="V670" s="1" t="s">
        <v>14394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5688</v>
      </c>
      <c r="G671" s="1" t="s">
        <v>7287</v>
      </c>
      <c r="H671" s="1" t="s">
        <v>8866</v>
      </c>
      <c r="I671" s="1" t="s">
        <v>10491</v>
      </c>
      <c r="J671" s="1"/>
      <c r="K671" s="1" t="s">
        <v>18733</v>
      </c>
      <c r="L671" s="1" t="s">
        <v>669</v>
      </c>
      <c r="M671" s="1" t="s">
        <v>12022</v>
      </c>
      <c r="N671" s="1" t="s">
        <v>13024</v>
      </c>
      <c r="O671" s="1" t="s">
        <v>669</v>
      </c>
      <c r="P671" s="1" t="s">
        <v>18890</v>
      </c>
      <c r="Q671" s="1" t="s">
        <v>19473</v>
      </c>
      <c r="R671" s="1" t="s">
        <v>14386</v>
      </c>
      <c r="S671" s="1" t="s">
        <v>669</v>
      </c>
      <c r="T671" s="1"/>
      <c r="U671" s="1"/>
      <c r="V671" s="1" t="s">
        <v>14394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14952</v>
      </c>
      <c r="F672" s="1" t="s">
        <v>16040</v>
      </c>
      <c r="G672" s="1" t="s">
        <v>17106</v>
      </c>
      <c r="H672" s="1" t="s">
        <v>18162</v>
      </c>
      <c r="I672" s="1" t="s">
        <v>10492</v>
      </c>
      <c r="J672" s="1"/>
      <c r="K672" s="1" t="s">
        <v>18733</v>
      </c>
      <c r="L672" s="1" t="s">
        <v>670</v>
      </c>
      <c r="M672" s="1" t="s">
        <v>12023</v>
      </c>
      <c r="N672" s="1" t="s">
        <v>13024</v>
      </c>
      <c r="O672" s="1" t="s">
        <v>670</v>
      </c>
      <c r="P672" s="1" t="s">
        <v>18891</v>
      </c>
      <c r="Q672" s="1" t="s">
        <v>18891</v>
      </c>
      <c r="R672" s="1" t="s">
        <v>14386</v>
      </c>
      <c r="S672" s="1" t="s">
        <v>670</v>
      </c>
      <c r="T672" s="1"/>
      <c r="U672" s="1" t="s">
        <v>20255</v>
      </c>
      <c r="V672" s="1" t="s">
        <v>14394</v>
      </c>
      <c r="W672" s="1" t="s">
        <v>670</v>
      </c>
      <c r="X672" s="1" t="s">
        <v>20427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5690</v>
      </c>
      <c r="G673" s="1" t="s">
        <v>7289</v>
      </c>
      <c r="H673" s="1" t="s">
        <v>8868</v>
      </c>
      <c r="I673" s="1" t="s">
        <v>10493</v>
      </c>
      <c r="J673" s="1"/>
      <c r="K673" s="1" t="s">
        <v>18733</v>
      </c>
      <c r="L673" s="1" t="s">
        <v>671</v>
      </c>
      <c r="M673" s="1" t="s">
        <v>12024</v>
      </c>
      <c r="N673" s="1" t="s">
        <v>13024</v>
      </c>
      <c r="O673" s="1" t="s">
        <v>671</v>
      </c>
      <c r="P673" s="1" t="s">
        <v>18891</v>
      </c>
      <c r="Q673" s="1" t="s">
        <v>18891</v>
      </c>
      <c r="R673" s="1" t="s">
        <v>14386</v>
      </c>
      <c r="S673" s="1" t="s">
        <v>671</v>
      </c>
      <c r="T673" s="1"/>
      <c r="U673" s="1"/>
      <c r="V673" s="1" t="s">
        <v>14394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5691</v>
      </c>
      <c r="G674" s="1" t="s">
        <v>7290</v>
      </c>
      <c r="H674" s="1" t="s">
        <v>8869</v>
      </c>
      <c r="I674" s="1" t="s">
        <v>10494</v>
      </c>
      <c r="J674" s="1"/>
      <c r="K674" s="1" t="s">
        <v>18733</v>
      </c>
      <c r="L674" s="1" t="s">
        <v>672</v>
      </c>
      <c r="M674" s="1" t="s">
        <v>12025</v>
      </c>
      <c r="N674" s="1" t="s">
        <v>13024</v>
      </c>
      <c r="O674" s="1" t="s">
        <v>672</v>
      </c>
      <c r="P674" s="1" t="s">
        <v>18891</v>
      </c>
      <c r="Q674" s="1" t="s">
        <v>18891</v>
      </c>
      <c r="R674" s="1" t="s">
        <v>14386</v>
      </c>
      <c r="S674" s="1" t="s">
        <v>672</v>
      </c>
      <c r="T674" s="1"/>
      <c r="U674" s="1"/>
      <c r="V674" s="1" t="s">
        <v>14394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14953</v>
      </c>
      <c r="F675" s="1" t="s">
        <v>16041</v>
      </c>
      <c r="G675" s="1" t="s">
        <v>17107</v>
      </c>
      <c r="H675" s="1" t="s">
        <v>18163</v>
      </c>
      <c r="I675" s="1" t="s">
        <v>10495</v>
      </c>
      <c r="J675" s="1"/>
      <c r="K675" s="1" t="s">
        <v>18733</v>
      </c>
      <c r="L675" s="1" t="s">
        <v>673</v>
      </c>
      <c r="M675" s="1" t="s">
        <v>12026</v>
      </c>
      <c r="N675" s="1" t="s">
        <v>13024</v>
      </c>
      <c r="O675" s="1" t="s">
        <v>673</v>
      </c>
      <c r="P675" s="1" t="s">
        <v>18891</v>
      </c>
      <c r="Q675" s="1" t="s">
        <v>18891</v>
      </c>
      <c r="R675" s="1" t="s">
        <v>14386</v>
      </c>
      <c r="S675" s="1" t="s">
        <v>673</v>
      </c>
      <c r="T675" s="1"/>
      <c r="U675" s="1"/>
      <c r="V675" s="1" t="s">
        <v>14394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14954</v>
      </c>
      <c r="F676" s="1" t="s">
        <v>16042</v>
      </c>
      <c r="G676" s="1" t="s">
        <v>17108</v>
      </c>
      <c r="H676" s="1" t="s">
        <v>18164</v>
      </c>
      <c r="I676" s="1" t="s">
        <v>10496</v>
      </c>
      <c r="J676" s="1"/>
      <c r="K676" s="1" t="s">
        <v>18733</v>
      </c>
      <c r="L676" s="1" t="s">
        <v>674</v>
      </c>
      <c r="M676" s="1" t="s">
        <v>12027</v>
      </c>
      <c r="N676" s="1" t="s">
        <v>13024</v>
      </c>
      <c r="O676" s="1" t="s">
        <v>674</v>
      </c>
      <c r="P676" s="1" t="s">
        <v>18892</v>
      </c>
      <c r="Q676" s="1" t="s">
        <v>19474</v>
      </c>
      <c r="R676" s="1" t="s">
        <v>14386</v>
      </c>
      <c r="S676" s="1" t="s">
        <v>674</v>
      </c>
      <c r="T676" s="1" t="s">
        <v>20052</v>
      </c>
      <c r="U676" s="1"/>
      <c r="V676" s="1" t="s">
        <v>14394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14955</v>
      </c>
      <c r="F677" s="1" t="s">
        <v>16043</v>
      </c>
      <c r="G677" s="1" t="s">
        <v>17109</v>
      </c>
      <c r="H677" s="1" t="s">
        <v>18165</v>
      </c>
      <c r="I677" s="1" t="s">
        <v>10497</v>
      </c>
      <c r="J677" s="1"/>
      <c r="K677" s="1" t="s">
        <v>18733</v>
      </c>
      <c r="L677" s="1" t="s">
        <v>675</v>
      </c>
      <c r="M677" s="1" t="s">
        <v>12028</v>
      </c>
      <c r="N677" s="1" t="s">
        <v>13024</v>
      </c>
      <c r="O677" s="1" t="s">
        <v>675</v>
      </c>
      <c r="P677" s="1" t="s">
        <v>18893</v>
      </c>
      <c r="Q677" s="1" t="s">
        <v>18893</v>
      </c>
      <c r="R677" s="1" t="s">
        <v>14386</v>
      </c>
      <c r="S677" s="1" t="s">
        <v>675</v>
      </c>
      <c r="T677" s="1"/>
      <c r="U677" s="1" t="s">
        <v>20256</v>
      </c>
      <c r="V677" s="1" t="s">
        <v>14394</v>
      </c>
      <c r="W677" s="1" t="s">
        <v>675</v>
      </c>
      <c r="X677" s="1"/>
      <c r="Y677" t="s">
        <v>20527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14956</v>
      </c>
      <c r="F678" s="1" t="s">
        <v>16044</v>
      </c>
      <c r="G678" s="1" t="s">
        <v>17110</v>
      </c>
      <c r="H678" s="1" t="s">
        <v>18166</v>
      </c>
      <c r="I678" s="1" t="s">
        <v>10498</v>
      </c>
      <c r="J678" s="1"/>
      <c r="K678" s="1" t="s">
        <v>18733</v>
      </c>
      <c r="L678" s="1" t="s">
        <v>676</v>
      </c>
      <c r="M678" s="1" t="s">
        <v>12029</v>
      </c>
      <c r="N678" s="1" t="s">
        <v>13024</v>
      </c>
      <c r="O678" s="1" t="s">
        <v>676</v>
      </c>
      <c r="P678" s="1" t="s">
        <v>18893</v>
      </c>
      <c r="Q678" s="1" t="s">
        <v>18893</v>
      </c>
      <c r="R678" s="1" t="s">
        <v>14386</v>
      </c>
      <c r="S678" s="1" t="s">
        <v>676</v>
      </c>
      <c r="T678" s="1"/>
      <c r="U678" s="1"/>
      <c r="V678" s="1" t="s">
        <v>14394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14957</v>
      </c>
      <c r="F679" s="1" t="s">
        <v>16045</v>
      </c>
      <c r="G679" s="1" t="s">
        <v>17111</v>
      </c>
      <c r="H679" s="1" t="s">
        <v>18167</v>
      </c>
      <c r="I679" s="1" t="s">
        <v>10319</v>
      </c>
      <c r="J679" s="1"/>
      <c r="K679" s="1" t="s">
        <v>18733</v>
      </c>
      <c r="L679" s="1" t="s">
        <v>677</v>
      </c>
      <c r="M679" s="1" t="s">
        <v>12030</v>
      </c>
      <c r="N679" s="1" t="s">
        <v>13024</v>
      </c>
      <c r="O679" s="1" t="s">
        <v>677</v>
      </c>
      <c r="P679" s="1" t="s">
        <v>18893</v>
      </c>
      <c r="Q679" s="1" t="s">
        <v>18893</v>
      </c>
      <c r="R679" s="1" t="s">
        <v>14386</v>
      </c>
      <c r="S679" s="1" t="s">
        <v>677</v>
      </c>
      <c r="T679" s="1"/>
      <c r="U679" s="1"/>
      <c r="V679" s="1" t="s">
        <v>14394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14958</v>
      </c>
      <c r="F680" s="1" t="s">
        <v>16046</v>
      </c>
      <c r="G680" s="1" t="s">
        <v>17112</v>
      </c>
      <c r="H680" s="1" t="s">
        <v>18168</v>
      </c>
      <c r="I680" s="1" t="s">
        <v>10191</v>
      </c>
      <c r="J680" s="1"/>
      <c r="K680" s="1" t="s">
        <v>18733</v>
      </c>
      <c r="L680" s="1" t="s">
        <v>678</v>
      </c>
      <c r="M680" s="1" t="s">
        <v>12031</v>
      </c>
      <c r="N680" s="1" t="s">
        <v>13024</v>
      </c>
      <c r="O680" s="1" t="s">
        <v>678</v>
      </c>
      <c r="P680" s="1" t="s">
        <v>18894</v>
      </c>
      <c r="Q680" s="1" t="s">
        <v>19475</v>
      </c>
      <c r="R680" s="1" t="s">
        <v>14386</v>
      </c>
      <c r="S680" s="1" t="s">
        <v>678</v>
      </c>
      <c r="T680" s="1" t="s">
        <v>20053</v>
      </c>
      <c r="U680" s="1"/>
      <c r="V680" s="1" t="s">
        <v>14394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14959</v>
      </c>
      <c r="F681" s="1" t="s">
        <v>16047</v>
      </c>
      <c r="G681" s="1" t="s">
        <v>17113</v>
      </c>
      <c r="H681" s="1" t="s">
        <v>18169</v>
      </c>
      <c r="I681" s="1" t="s">
        <v>10499</v>
      </c>
      <c r="J681" s="1"/>
      <c r="K681" s="1" t="s">
        <v>18733</v>
      </c>
      <c r="L681" s="1" t="s">
        <v>679</v>
      </c>
      <c r="M681" s="1" t="s">
        <v>12032</v>
      </c>
      <c r="N681" s="1" t="s">
        <v>13024</v>
      </c>
      <c r="O681" s="1" t="s">
        <v>679</v>
      </c>
      <c r="P681" s="1" t="s">
        <v>18894</v>
      </c>
      <c r="Q681" s="1" t="s">
        <v>19476</v>
      </c>
      <c r="R681" s="1" t="s">
        <v>14386</v>
      </c>
      <c r="S681" s="1" t="s">
        <v>679</v>
      </c>
      <c r="T681" s="1"/>
      <c r="U681" s="1"/>
      <c r="V681" s="1" t="s">
        <v>14394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14960</v>
      </c>
      <c r="F682" s="1" t="s">
        <v>16048</v>
      </c>
      <c r="G682" s="1" t="s">
        <v>17114</v>
      </c>
      <c r="H682" s="1" t="s">
        <v>18170</v>
      </c>
      <c r="I682" s="1" t="s">
        <v>10500</v>
      </c>
      <c r="J682" s="1"/>
      <c r="K682" s="1" t="s">
        <v>18733</v>
      </c>
      <c r="L682" s="1" t="s">
        <v>680</v>
      </c>
      <c r="M682" s="1" t="s">
        <v>12033</v>
      </c>
      <c r="N682" s="1" t="s">
        <v>13024</v>
      </c>
      <c r="O682" s="1" t="s">
        <v>680</v>
      </c>
      <c r="P682" s="1" t="s">
        <v>18894</v>
      </c>
      <c r="Q682" s="1" t="s">
        <v>19477</v>
      </c>
      <c r="R682" s="1" t="s">
        <v>14386</v>
      </c>
      <c r="S682" s="1" t="s">
        <v>680</v>
      </c>
      <c r="T682" s="1"/>
      <c r="U682" s="1"/>
      <c r="V682" s="1" t="s">
        <v>14394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5700</v>
      </c>
      <c r="G683" s="1" t="s">
        <v>7299</v>
      </c>
      <c r="H683" s="1" t="s">
        <v>8878</v>
      </c>
      <c r="I683" s="1" t="s">
        <v>10501</v>
      </c>
      <c r="J683" s="1"/>
      <c r="K683" s="1" t="s">
        <v>18733</v>
      </c>
      <c r="L683" s="1" t="s">
        <v>681</v>
      </c>
      <c r="M683" s="1" t="s">
        <v>12034</v>
      </c>
      <c r="N683" s="1" t="s">
        <v>13024</v>
      </c>
      <c r="O683" s="1" t="s">
        <v>681</v>
      </c>
      <c r="P683" s="1" t="s">
        <v>18895</v>
      </c>
      <c r="Q683" s="1" t="s">
        <v>18895</v>
      </c>
      <c r="R683" s="1" t="s">
        <v>14386</v>
      </c>
      <c r="S683" s="1" t="s">
        <v>681</v>
      </c>
      <c r="T683" s="1"/>
      <c r="U683" s="1" t="s">
        <v>20257</v>
      </c>
      <c r="V683" s="1" t="s">
        <v>14394</v>
      </c>
      <c r="W683" s="1" t="s">
        <v>681</v>
      </c>
      <c r="X683" s="1"/>
      <c r="Y683" t="s">
        <v>20528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14961</v>
      </c>
      <c r="F684" s="1" t="s">
        <v>16049</v>
      </c>
      <c r="G684" s="1" t="s">
        <v>17115</v>
      </c>
      <c r="H684" s="1" t="s">
        <v>18171</v>
      </c>
      <c r="I684" s="1" t="s">
        <v>10502</v>
      </c>
      <c r="J684" s="1"/>
      <c r="K684" s="1" t="s">
        <v>18733</v>
      </c>
      <c r="L684" s="1" t="s">
        <v>682</v>
      </c>
      <c r="M684" s="1" t="s">
        <v>12035</v>
      </c>
      <c r="N684" s="1" t="s">
        <v>13024</v>
      </c>
      <c r="O684" s="1" t="s">
        <v>682</v>
      </c>
      <c r="P684" s="1" t="s">
        <v>18895</v>
      </c>
      <c r="Q684" s="1" t="s">
        <v>18895</v>
      </c>
      <c r="R684" s="1" t="s">
        <v>14386</v>
      </c>
      <c r="S684" s="1" t="s">
        <v>682</v>
      </c>
      <c r="T684" s="1"/>
      <c r="U684" s="1"/>
      <c r="V684" s="1" t="s">
        <v>14394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5702</v>
      </c>
      <c r="G685" s="1" t="s">
        <v>7301</v>
      </c>
      <c r="H685" s="1" t="s">
        <v>8880</v>
      </c>
      <c r="I685" s="1" t="s">
        <v>10503</v>
      </c>
      <c r="J685" s="1"/>
      <c r="K685" s="1" t="s">
        <v>18733</v>
      </c>
      <c r="L685" s="1" t="s">
        <v>683</v>
      </c>
      <c r="M685" s="1" t="s">
        <v>12036</v>
      </c>
      <c r="N685" s="1" t="s">
        <v>13024</v>
      </c>
      <c r="O685" s="1" t="s">
        <v>683</v>
      </c>
      <c r="P685" s="1" t="s">
        <v>18895</v>
      </c>
      <c r="Q685" s="1" t="s">
        <v>18895</v>
      </c>
      <c r="R685" s="1" t="s">
        <v>14386</v>
      </c>
      <c r="S685" s="1" t="s">
        <v>683</v>
      </c>
      <c r="T685" s="1"/>
      <c r="U685" s="1"/>
      <c r="V685" s="1" t="s">
        <v>14394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14962</v>
      </c>
      <c r="F686" s="1" t="s">
        <v>16050</v>
      </c>
      <c r="G686" s="1" t="s">
        <v>17116</v>
      </c>
      <c r="H686" s="1" t="s">
        <v>18172</v>
      </c>
      <c r="I686" s="1" t="s">
        <v>10082</v>
      </c>
      <c r="J686" s="1"/>
      <c r="K686" s="1" t="s">
        <v>18733</v>
      </c>
      <c r="L686" s="1" t="s">
        <v>684</v>
      </c>
      <c r="M686" s="1" t="s">
        <v>12037</v>
      </c>
      <c r="N686" s="1" t="s">
        <v>13024</v>
      </c>
      <c r="O686" s="1" t="s">
        <v>684</v>
      </c>
      <c r="P686" s="1" t="s">
        <v>18895</v>
      </c>
      <c r="Q686" s="1" t="s">
        <v>18895</v>
      </c>
      <c r="R686" s="1" t="s">
        <v>14386</v>
      </c>
      <c r="S686" s="1" t="s">
        <v>684</v>
      </c>
      <c r="T686" s="1"/>
      <c r="U686" s="1"/>
      <c r="V686" s="1" t="s">
        <v>14394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14963</v>
      </c>
      <c r="F687" s="1" t="s">
        <v>16051</v>
      </c>
      <c r="G687" s="1" t="s">
        <v>17117</v>
      </c>
      <c r="H687" s="1" t="s">
        <v>18170</v>
      </c>
      <c r="I687" s="1" t="s">
        <v>10504</v>
      </c>
      <c r="J687" s="1"/>
      <c r="K687" s="1" t="s">
        <v>18733</v>
      </c>
      <c r="L687" s="1" t="s">
        <v>685</v>
      </c>
      <c r="M687" s="1" t="s">
        <v>12038</v>
      </c>
      <c r="N687" s="1" t="s">
        <v>13024</v>
      </c>
      <c r="O687" s="1" t="s">
        <v>685</v>
      </c>
      <c r="P687" s="1" t="s">
        <v>18895</v>
      </c>
      <c r="Q687" s="1" t="s">
        <v>18895</v>
      </c>
      <c r="R687" s="1" t="s">
        <v>14386</v>
      </c>
      <c r="S687" s="1" t="s">
        <v>685</v>
      </c>
      <c r="T687" s="1"/>
      <c r="U687" s="1"/>
      <c r="V687" s="1" t="s">
        <v>14394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14964</v>
      </c>
      <c r="F688" s="1" t="s">
        <v>16052</v>
      </c>
      <c r="G688" s="1" t="s">
        <v>17118</v>
      </c>
      <c r="H688" s="1" t="s">
        <v>18173</v>
      </c>
      <c r="I688" s="1" t="s">
        <v>10468</v>
      </c>
      <c r="J688" s="1"/>
      <c r="K688" s="1" t="s">
        <v>18733</v>
      </c>
      <c r="L688" s="1" t="s">
        <v>686</v>
      </c>
      <c r="M688" s="1" t="s">
        <v>12039</v>
      </c>
      <c r="N688" s="1" t="s">
        <v>13024</v>
      </c>
      <c r="O688" s="1" t="s">
        <v>686</v>
      </c>
      <c r="P688" s="1" t="s">
        <v>18896</v>
      </c>
      <c r="Q688" s="1" t="s">
        <v>19478</v>
      </c>
      <c r="R688" s="1" t="s">
        <v>14386</v>
      </c>
      <c r="S688" s="1" t="s">
        <v>686</v>
      </c>
      <c r="T688" s="1" t="s">
        <v>20054</v>
      </c>
      <c r="U688" s="1"/>
      <c r="V688" s="1" t="s">
        <v>14394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14965</v>
      </c>
      <c r="F689" s="1" t="s">
        <v>16053</v>
      </c>
      <c r="G689" s="1" t="s">
        <v>14965</v>
      </c>
      <c r="H689" s="1" t="s">
        <v>18174</v>
      </c>
      <c r="I689" s="1" t="s">
        <v>10505</v>
      </c>
      <c r="J689" s="1"/>
      <c r="K689" s="1" t="s">
        <v>18733</v>
      </c>
      <c r="L689" s="1" t="s">
        <v>687</v>
      </c>
      <c r="M689" s="1" t="s">
        <v>12040</v>
      </c>
      <c r="N689" s="1" t="s">
        <v>13024</v>
      </c>
      <c r="O689" s="1" t="s">
        <v>687</v>
      </c>
      <c r="P689" s="1" t="s">
        <v>18896</v>
      </c>
      <c r="Q689" s="1" t="s">
        <v>19479</v>
      </c>
      <c r="R689" s="1" t="s">
        <v>14386</v>
      </c>
      <c r="S689" s="1" t="s">
        <v>687</v>
      </c>
      <c r="T689" s="1"/>
      <c r="U689" s="1"/>
      <c r="V689" s="1" t="s">
        <v>14394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14966</v>
      </c>
      <c r="F690" s="1" t="s">
        <v>14966</v>
      </c>
      <c r="G690" s="1" t="s">
        <v>17119</v>
      </c>
      <c r="H690" s="1" t="s">
        <v>18175</v>
      </c>
      <c r="I690" s="1" t="s">
        <v>10506</v>
      </c>
      <c r="J690" s="1"/>
      <c r="K690" s="1" t="s">
        <v>18733</v>
      </c>
      <c r="L690" s="1" t="s">
        <v>688</v>
      </c>
      <c r="M690" s="1" t="s">
        <v>12041</v>
      </c>
      <c r="N690" s="1" t="s">
        <v>13024</v>
      </c>
      <c r="O690" s="1" t="s">
        <v>688</v>
      </c>
      <c r="P690" s="1" t="s">
        <v>18896</v>
      </c>
      <c r="Q690" s="1" t="s">
        <v>19480</v>
      </c>
      <c r="R690" s="1" t="s">
        <v>14386</v>
      </c>
      <c r="S690" s="1" t="s">
        <v>688</v>
      </c>
      <c r="T690" s="1"/>
      <c r="U690" s="1"/>
      <c r="V690" s="1" t="s">
        <v>14394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14967</v>
      </c>
      <c r="F691" s="1" t="s">
        <v>16054</v>
      </c>
      <c r="G691" s="1" t="s">
        <v>17120</v>
      </c>
      <c r="H691" s="1" t="s">
        <v>18176</v>
      </c>
      <c r="I691" s="1" t="s">
        <v>10507</v>
      </c>
      <c r="J691" s="1"/>
      <c r="K691" s="1" t="s">
        <v>18733</v>
      </c>
      <c r="L691" s="1" t="s">
        <v>689</v>
      </c>
      <c r="M691" s="1" t="s">
        <v>12042</v>
      </c>
      <c r="N691" s="1" t="s">
        <v>13024</v>
      </c>
      <c r="O691" s="1" t="s">
        <v>689</v>
      </c>
      <c r="P691" s="1" t="s">
        <v>18896</v>
      </c>
      <c r="Q691" s="1" t="s">
        <v>19481</v>
      </c>
      <c r="R691" s="1" t="s">
        <v>14386</v>
      </c>
      <c r="S691" s="1" t="s">
        <v>689</v>
      </c>
      <c r="T691" s="1"/>
      <c r="U691" s="1"/>
      <c r="V691" s="1" t="s">
        <v>14394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14968</v>
      </c>
      <c r="F692" s="1" t="s">
        <v>16055</v>
      </c>
      <c r="G692" s="1" t="s">
        <v>17121</v>
      </c>
      <c r="H692" s="1" t="s">
        <v>18177</v>
      </c>
      <c r="I692" s="1" t="s">
        <v>10508</v>
      </c>
      <c r="J692" s="1"/>
      <c r="K692" s="1" t="s">
        <v>18733</v>
      </c>
      <c r="L692" s="1" t="s">
        <v>690</v>
      </c>
      <c r="M692" s="1" t="s">
        <v>12043</v>
      </c>
      <c r="N692" s="1" t="s">
        <v>13024</v>
      </c>
      <c r="O692" s="1" t="s">
        <v>690</v>
      </c>
      <c r="P692" s="1" t="s">
        <v>18896</v>
      </c>
      <c r="Q692" s="1" t="s">
        <v>19482</v>
      </c>
      <c r="R692" s="1" t="s">
        <v>14386</v>
      </c>
      <c r="S692" s="1" t="s">
        <v>690</v>
      </c>
      <c r="T692" s="1"/>
      <c r="U692" s="1"/>
      <c r="V692" s="1" t="s">
        <v>14394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14969</v>
      </c>
      <c r="F693" s="1" t="s">
        <v>16056</v>
      </c>
      <c r="G693" s="1" t="s">
        <v>17122</v>
      </c>
      <c r="H693" s="1" t="s">
        <v>18178</v>
      </c>
      <c r="I693" s="1" t="s">
        <v>10509</v>
      </c>
      <c r="J693" s="1"/>
      <c r="K693" s="1" t="s">
        <v>18733</v>
      </c>
      <c r="L693" s="1" t="s">
        <v>691</v>
      </c>
      <c r="M693" s="1" t="s">
        <v>12044</v>
      </c>
      <c r="N693" s="1" t="s">
        <v>13024</v>
      </c>
      <c r="O693" s="1" t="s">
        <v>691</v>
      </c>
      <c r="P693" s="1" t="s">
        <v>18897</v>
      </c>
      <c r="Q693" s="1" t="s">
        <v>18897</v>
      </c>
      <c r="R693" s="1" t="s">
        <v>14386</v>
      </c>
      <c r="S693" s="1" t="s">
        <v>691</v>
      </c>
      <c r="T693" s="1"/>
      <c r="U693" s="1" t="s">
        <v>20258</v>
      </c>
      <c r="V693" s="1" t="s">
        <v>14394</v>
      </c>
      <c r="W693" s="1" t="s">
        <v>691</v>
      </c>
      <c r="X693" s="1" t="s">
        <v>20428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14970</v>
      </c>
      <c r="F694" s="1" t="s">
        <v>16057</v>
      </c>
      <c r="G694" s="1" t="s">
        <v>17123</v>
      </c>
      <c r="H694" s="1" t="s">
        <v>18179</v>
      </c>
      <c r="I694" s="1" t="s">
        <v>10510</v>
      </c>
      <c r="J694" s="1"/>
      <c r="K694" s="1" t="s">
        <v>18733</v>
      </c>
      <c r="L694" s="1" t="s">
        <v>692</v>
      </c>
      <c r="M694" s="1" t="s">
        <v>12045</v>
      </c>
      <c r="N694" s="1" t="s">
        <v>13024</v>
      </c>
      <c r="O694" s="1" t="s">
        <v>692</v>
      </c>
      <c r="P694" s="1" t="s">
        <v>18898</v>
      </c>
      <c r="Q694" s="1" t="s">
        <v>19483</v>
      </c>
      <c r="R694" s="1" t="s">
        <v>14386</v>
      </c>
      <c r="S694" s="1" t="s">
        <v>692</v>
      </c>
      <c r="T694" s="1" t="s">
        <v>20055</v>
      </c>
      <c r="U694" s="1"/>
      <c r="V694" s="1" t="s">
        <v>14394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5711</v>
      </c>
      <c r="G695" s="1" t="s">
        <v>7310</v>
      </c>
      <c r="H695" s="1" t="s">
        <v>8888</v>
      </c>
      <c r="I695" s="1" t="s">
        <v>10511</v>
      </c>
      <c r="J695" s="1"/>
      <c r="K695" s="1" t="s">
        <v>18733</v>
      </c>
      <c r="L695" s="1" t="s">
        <v>693</v>
      </c>
      <c r="M695" s="1" t="s">
        <v>12046</v>
      </c>
      <c r="N695" s="1" t="s">
        <v>13024</v>
      </c>
      <c r="O695" s="1" t="s">
        <v>693</v>
      </c>
      <c r="P695" s="1" t="s">
        <v>18898</v>
      </c>
      <c r="Q695" s="1" t="s">
        <v>19484</v>
      </c>
      <c r="R695" s="1" t="s">
        <v>14386</v>
      </c>
      <c r="S695" s="1" t="s">
        <v>693</v>
      </c>
      <c r="T695" s="1"/>
      <c r="U695" s="1"/>
      <c r="V695" s="1" t="s">
        <v>14394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14971</v>
      </c>
      <c r="F696" s="1" t="s">
        <v>16058</v>
      </c>
      <c r="G696" s="1" t="s">
        <v>17124</v>
      </c>
      <c r="H696" s="1" t="s">
        <v>18180</v>
      </c>
      <c r="I696" s="1" t="s">
        <v>10512</v>
      </c>
      <c r="J696" s="1"/>
      <c r="K696" s="1" t="s">
        <v>18733</v>
      </c>
      <c r="L696" s="1" t="s">
        <v>694</v>
      </c>
      <c r="M696" s="1" t="s">
        <v>12047</v>
      </c>
      <c r="N696" s="1" t="s">
        <v>13024</v>
      </c>
      <c r="O696" s="1" t="s">
        <v>694</v>
      </c>
      <c r="P696" s="1" t="s">
        <v>18898</v>
      </c>
      <c r="Q696" s="1" t="s">
        <v>19485</v>
      </c>
      <c r="R696" s="1" t="s">
        <v>14386</v>
      </c>
      <c r="S696" s="1" t="s">
        <v>694</v>
      </c>
      <c r="T696" s="1"/>
      <c r="U696" s="1"/>
      <c r="V696" s="1" t="s">
        <v>14394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14972</v>
      </c>
      <c r="F697" s="1" t="s">
        <v>16059</v>
      </c>
      <c r="G697" s="1" t="s">
        <v>17125</v>
      </c>
      <c r="H697" s="1" t="s">
        <v>18181</v>
      </c>
      <c r="I697" s="1" t="s">
        <v>10513</v>
      </c>
      <c r="J697" s="1"/>
      <c r="K697" s="1" t="s">
        <v>18733</v>
      </c>
      <c r="L697" s="1" t="s">
        <v>695</v>
      </c>
      <c r="M697" s="1" t="s">
        <v>12048</v>
      </c>
      <c r="N697" s="1" t="s">
        <v>13024</v>
      </c>
      <c r="O697" s="1" t="s">
        <v>695</v>
      </c>
      <c r="P697" s="1" t="s">
        <v>18898</v>
      </c>
      <c r="Q697" s="1" t="s">
        <v>19486</v>
      </c>
      <c r="R697" s="1" t="s">
        <v>14386</v>
      </c>
      <c r="S697" s="1" t="s">
        <v>695</v>
      </c>
      <c r="T697" s="1"/>
      <c r="U697" s="1"/>
      <c r="V697" s="1" t="s">
        <v>14394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14973</v>
      </c>
      <c r="F698" s="1" t="s">
        <v>16060</v>
      </c>
      <c r="G698" s="1" t="s">
        <v>17126</v>
      </c>
      <c r="H698" s="1" t="s">
        <v>16060</v>
      </c>
      <c r="I698" s="1" t="s">
        <v>10514</v>
      </c>
      <c r="J698" s="1"/>
      <c r="K698" s="1" t="s">
        <v>18733</v>
      </c>
      <c r="L698" s="1" t="s">
        <v>696</v>
      </c>
      <c r="M698" s="1" t="s">
        <v>12049</v>
      </c>
      <c r="N698" s="1" t="s">
        <v>13024</v>
      </c>
      <c r="O698" s="1" t="s">
        <v>696</v>
      </c>
      <c r="P698" s="1" t="s">
        <v>18898</v>
      </c>
      <c r="Q698" s="1" t="s">
        <v>19487</v>
      </c>
      <c r="R698" s="1" t="s">
        <v>14386</v>
      </c>
      <c r="S698" s="1" t="s">
        <v>696</v>
      </c>
      <c r="T698" s="1"/>
      <c r="U698" s="1"/>
      <c r="V698" s="1" t="s">
        <v>14394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14974</v>
      </c>
      <c r="F699" s="1" t="s">
        <v>16061</v>
      </c>
      <c r="G699" s="1" t="s">
        <v>17127</v>
      </c>
      <c r="H699" s="1" t="s">
        <v>18182</v>
      </c>
      <c r="I699" s="1" t="s">
        <v>10515</v>
      </c>
      <c r="J699" s="1"/>
      <c r="K699" s="1" t="s">
        <v>18733</v>
      </c>
      <c r="L699" s="1" t="s">
        <v>697</v>
      </c>
      <c r="M699" s="1" t="s">
        <v>12050</v>
      </c>
      <c r="N699" s="1" t="s">
        <v>13024</v>
      </c>
      <c r="O699" s="1" t="s">
        <v>697</v>
      </c>
      <c r="P699" s="1" t="s">
        <v>18898</v>
      </c>
      <c r="Q699" s="1" t="s">
        <v>19488</v>
      </c>
      <c r="R699" s="1" t="s">
        <v>14386</v>
      </c>
      <c r="S699" s="1" t="s">
        <v>697</v>
      </c>
      <c r="T699" s="1"/>
      <c r="U699" s="1"/>
      <c r="V699" s="1" t="s">
        <v>14394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14975</v>
      </c>
      <c r="F700" s="1" t="s">
        <v>16062</v>
      </c>
      <c r="G700" s="1" t="s">
        <v>17128</v>
      </c>
      <c r="H700" s="1" t="s">
        <v>18183</v>
      </c>
      <c r="I700" s="1" t="s">
        <v>10516</v>
      </c>
      <c r="J700" s="1"/>
      <c r="K700" s="1" t="s">
        <v>18733</v>
      </c>
      <c r="L700" s="1" t="s">
        <v>698</v>
      </c>
      <c r="M700" s="1" t="s">
        <v>12051</v>
      </c>
      <c r="N700" s="1" t="s">
        <v>13024</v>
      </c>
      <c r="O700" s="1" t="s">
        <v>698</v>
      </c>
      <c r="P700" s="1" t="s">
        <v>18898</v>
      </c>
      <c r="Q700" s="1" t="s">
        <v>19489</v>
      </c>
      <c r="R700" s="1" t="s">
        <v>14386</v>
      </c>
      <c r="S700" s="1" t="s">
        <v>698</v>
      </c>
      <c r="T700" s="1"/>
      <c r="U700" s="1"/>
      <c r="V700" s="1" t="s">
        <v>14394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7316</v>
      </c>
      <c r="H701" s="1" t="s">
        <v>8893</v>
      </c>
      <c r="I701" s="1" t="s">
        <v>10517</v>
      </c>
      <c r="J701" s="1"/>
      <c r="K701" s="1" t="s">
        <v>18733</v>
      </c>
      <c r="L701" s="1" t="s">
        <v>699</v>
      </c>
      <c r="M701" s="1" t="s">
        <v>12052</v>
      </c>
      <c r="N701" s="1" t="s">
        <v>13024</v>
      </c>
      <c r="O701" s="1" t="s">
        <v>699</v>
      </c>
      <c r="P701" s="1" t="s">
        <v>18899</v>
      </c>
      <c r="Q701" s="1" t="s">
        <v>18899</v>
      </c>
      <c r="R701" s="1" t="s">
        <v>14386</v>
      </c>
      <c r="S701" s="1" t="s">
        <v>699</v>
      </c>
      <c r="T701" s="1"/>
      <c r="U701" s="1" t="s">
        <v>20259</v>
      </c>
      <c r="V701" s="1" t="s">
        <v>14394</v>
      </c>
      <c r="W701" s="1" t="s">
        <v>699</v>
      </c>
      <c r="X701" s="1" t="s">
        <v>20429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14976</v>
      </c>
      <c r="F702" s="1" t="s">
        <v>16063</v>
      </c>
      <c r="G702" s="1" t="s">
        <v>17129</v>
      </c>
      <c r="H702" s="1" t="s">
        <v>18184</v>
      </c>
      <c r="I702" s="1" t="s">
        <v>10518</v>
      </c>
      <c r="J702" s="1"/>
      <c r="K702" s="1" t="s">
        <v>18733</v>
      </c>
      <c r="L702" s="1" t="s">
        <v>700</v>
      </c>
      <c r="M702" s="1" t="s">
        <v>12053</v>
      </c>
      <c r="N702" s="1" t="s">
        <v>13024</v>
      </c>
      <c r="O702" s="1" t="s">
        <v>700</v>
      </c>
      <c r="P702" s="1" t="s">
        <v>18899</v>
      </c>
      <c r="Q702" s="1" t="s">
        <v>18899</v>
      </c>
      <c r="R702" s="1" t="s">
        <v>14386</v>
      </c>
      <c r="S702" s="1" t="s">
        <v>700</v>
      </c>
      <c r="T702" s="1"/>
      <c r="U702" s="1"/>
      <c r="V702" s="1" t="s">
        <v>14394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14977</v>
      </c>
      <c r="F703" s="1" t="s">
        <v>16064</v>
      </c>
      <c r="G703" s="1" t="s">
        <v>17130</v>
      </c>
      <c r="H703" s="1" t="s">
        <v>18185</v>
      </c>
      <c r="I703" s="1" t="s">
        <v>10519</v>
      </c>
      <c r="J703" s="1"/>
      <c r="K703" s="1" t="s">
        <v>18733</v>
      </c>
      <c r="L703" s="1" t="s">
        <v>701</v>
      </c>
      <c r="M703" s="1" t="s">
        <v>12054</v>
      </c>
      <c r="N703" s="1" t="s">
        <v>13024</v>
      </c>
      <c r="O703" s="1" t="s">
        <v>701</v>
      </c>
      <c r="P703" s="1" t="s">
        <v>18899</v>
      </c>
      <c r="Q703" s="1" t="s">
        <v>18899</v>
      </c>
      <c r="R703" s="1" t="s">
        <v>14386</v>
      </c>
      <c r="S703" s="1" t="s">
        <v>701</v>
      </c>
      <c r="T703" s="1"/>
      <c r="U703" s="1"/>
      <c r="V703" s="1" t="s">
        <v>14394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14978</v>
      </c>
      <c r="F704" s="1" t="s">
        <v>16065</v>
      </c>
      <c r="G704" s="1" t="s">
        <v>17131</v>
      </c>
      <c r="H704" s="1" t="s">
        <v>18186</v>
      </c>
      <c r="I704" s="1" t="s">
        <v>10520</v>
      </c>
      <c r="J704" s="1"/>
      <c r="K704" s="1" t="s">
        <v>18733</v>
      </c>
      <c r="L704" s="1" t="s">
        <v>702</v>
      </c>
      <c r="M704" s="1" t="s">
        <v>12055</v>
      </c>
      <c r="N704" s="1" t="s">
        <v>13024</v>
      </c>
      <c r="O704" s="1" t="s">
        <v>702</v>
      </c>
      <c r="P704" s="1" t="s">
        <v>18899</v>
      </c>
      <c r="Q704" s="1" t="s">
        <v>18899</v>
      </c>
      <c r="R704" s="1" t="s">
        <v>14386</v>
      </c>
      <c r="S704" s="1" t="s">
        <v>702</v>
      </c>
      <c r="T704" s="1"/>
      <c r="U704" s="1"/>
      <c r="V704" s="1" t="s">
        <v>14394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4090</v>
      </c>
      <c r="H705" s="1" t="s">
        <v>8897</v>
      </c>
      <c r="I705" s="1" t="s">
        <v>10521</v>
      </c>
      <c r="J705" s="1"/>
      <c r="K705" s="1" t="s">
        <v>18733</v>
      </c>
      <c r="L705" s="1" t="s">
        <v>703</v>
      </c>
      <c r="M705" s="1" t="s">
        <v>12056</v>
      </c>
      <c r="N705" s="1" t="s">
        <v>13024</v>
      </c>
      <c r="O705" s="1" t="s">
        <v>703</v>
      </c>
      <c r="P705" s="1" t="s">
        <v>18899</v>
      </c>
      <c r="Q705" s="1" t="s">
        <v>18899</v>
      </c>
      <c r="R705" s="1" t="s">
        <v>14386</v>
      </c>
      <c r="S705" s="1" t="s">
        <v>703</v>
      </c>
      <c r="T705" s="1"/>
      <c r="U705" s="1"/>
      <c r="V705" s="1" t="s">
        <v>14394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14979</v>
      </c>
      <c r="F706" s="1" t="s">
        <v>16066</v>
      </c>
      <c r="G706" s="1" t="s">
        <v>17132</v>
      </c>
      <c r="H706" s="1" t="s">
        <v>18187</v>
      </c>
      <c r="I706" s="1" t="s">
        <v>10522</v>
      </c>
      <c r="J706" s="1"/>
      <c r="K706" s="1" t="s">
        <v>18733</v>
      </c>
      <c r="L706" s="1" t="s">
        <v>704</v>
      </c>
      <c r="M706" s="1" t="s">
        <v>12057</v>
      </c>
      <c r="N706" s="1" t="s">
        <v>13024</v>
      </c>
      <c r="O706" s="1" t="s">
        <v>704</v>
      </c>
      <c r="P706" s="1" t="s">
        <v>18899</v>
      </c>
      <c r="Q706" s="1" t="s">
        <v>18899</v>
      </c>
      <c r="R706" s="1" t="s">
        <v>14386</v>
      </c>
      <c r="S706" s="1" t="s">
        <v>704</v>
      </c>
      <c r="T706" s="1"/>
      <c r="U706" s="1"/>
      <c r="V706" s="1" t="s">
        <v>14394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7321</v>
      </c>
      <c r="H707" s="1" t="s">
        <v>8899</v>
      </c>
      <c r="I707" s="1" t="s">
        <v>10484</v>
      </c>
      <c r="J707" s="1"/>
      <c r="K707" s="1" t="s">
        <v>18733</v>
      </c>
      <c r="L707" s="1" t="s">
        <v>705</v>
      </c>
      <c r="M707" s="1" t="s">
        <v>12058</v>
      </c>
      <c r="N707" s="1" t="s">
        <v>13024</v>
      </c>
      <c r="O707" s="1" t="s">
        <v>705</v>
      </c>
      <c r="P707" s="1" t="s">
        <v>18899</v>
      </c>
      <c r="Q707" s="1" t="s">
        <v>18899</v>
      </c>
      <c r="R707" s="1" t="s">
        <v>14386</v>
      </c>
      <c r="S707" s="1" t="s">
        <v>705</v>
      </c>
      <c r="T707" s="1"/>
      <c r="U707" s="1"/>
      <c r="V707" s="1" t="s">
        <v>14394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14980</v>
      </c>
      <c r="F708" s="1" t="s">
        <v>16067</v>
      </c>
      <c r="G708" s="1" t="s">
        <v>17133</v>
      </c>
      <c r="H708" s="1" t="s">
        <v>18188</v>
      </c>
      <c r="I708" s="1" t="s">
        <v>10523</v>
      </c>
      <c r="J708" s="1"/>
      <c r="K708" s="1" t="s">
        <v>18733</v>
      </c>
      <c r="L708" s="1" t="s">
        <v>706</v>
      </c>
      <c r="M708" s="1" t="s">
        <v>12059</v>
      </c>
      <c r="N708" s="1" t="s">
        <v>13024</v>
      </c>
      <c r="O708" s="1" t="s">
        <v>706</v>
      </c>
      <c r="P708" s="1" t="s">
        <v>18899</v>
      </c>
      <c r="Q708" s="1" t="s">
        <v>18899</v>
      </c>
      <c r="R708" s="1" t="s">
        <v>14386</v>
      </c>
      <c r="S708" s="1" t="s">
        <v>706</v>
      </c>
      <c r="T708" s="1"/>
      <c r="U708" s="1"/>
      <c r="V708" s="1" t="s">
        <v>14394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14981</v>
      </c>
      <c r="F709" s="1" t="s">
        <v>16068</v>
      </c>
      <c r="G709" s="1" t="s">
        <v>17134</v>
      </c>
      <c r="H709" s="1" t="s">
        <v>18188</v>
      </c>
      <c r="I709" s="1" t="s">
        <v>10524</v>
      </c>
      <c r="J709" s="1"/>
      <c r="K709" s="1" t="s">
        <v>18733</v>
      </c>
      <c r="L709" s="1" t="s">
        <v>707</v>
      </c>
      <c r="M709" s="1" t="s">
        <v>12060</v>
      </c>
      <c r="N709" s="1" t="s">
        <v>13024</v>
      </c>
      <c r="O709" s="1" t="s">
        <v>707</v>
      </c>
      <c r="P709" s="1" t="s">
        <v>18899</v>
      </c>
      <c r="Q709" s="1" t="s">
        <v>18899</v>
      </c>
      <c r="R709" s="1" t="s">
        <v>14386</v>
      </c>
      <c r="S709" s="1" t="s">
        <v>707</v>
      </c>
      <c r="T709" s="1"/>
      <c r="U709" s="1"/>
      <c r="V709" s="1" t="s">
        <v>14394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14982</v>
      </c>
      <c r="F710" s="1" t="s">
        <v>16069</v>
      </c>
      <c r="G710" s="1" t="s">
        <v>17135</v>
      </c>
      <c r="H710" s="1" t="s">
        <v>18189</v>
      </c>
      <c r="I710" s="1" t="s">
        <v>10169</v>
      </c>
      <c r="J710" s="1"/>
      <c r="K710" s="1" t="s">
        <v>18733</v>
      </c>
      <c r="L710" s="1" t="s">
        <v>708</v>
      </c>
      <c r="M710" s="1" t="s">
        <v>12061</v>
      </c>
      <c r="N710" s="1" t="s">
        <v>13024</v>
      </c>
      <c r="O710" s="1" t="s">
        <v>708</v>
      </c>
      <c r="P710" s="1" t="s">
        <v>18899</v>
      </c>
      <c r="Q710" s="1" t="s">
        <v>18899</v>
      </c>
      <c r="R710" s="1" t="s">
        <v>14386</v>
      </c>
      <c r="S710" s="1" t="s">
        <v>708</v>
      </c>
      <c r="T710" s="1"/>
      <c r="U710" s="1"/>
      <c r="V710" s="1" t="s">
        <v>14394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4096</v>
      </c>
      <c r="G711" s="1" t="s">
        <v>7325</v>
      </c>
      <c r="H711" s="1" t="s">
        <v>8902</v>
      </c>
      <c r="I711" s="1" t="s">
        <v>10525</v>
      </c>
      <c r="J711" s="1"/>
      <c r="K711" s="1" t="s">
        <v>18733</v>
      </c>
      <c r="L711" s="1" t="s">
        <v>709</v>
      </c>
      <c r="M711" s="1" t="s">
        <v>12062</v>
      </c>
      <c r="N711" s="1" t="s">
        <v>13024</v>
      </c>
      <c r="O711" s="1" t="s">
        <v>709</v>
      </c>
      <c r="P711" s="1" t="s">
        <v>18899</v>
      </c>
      <c r="Q711" s="1" t="s">
        <v>18899</v>
      </c>
      <c r="R711" s="1" t="s">
        <v>14386</v>
      </c>
      <c r="S711" s="1" t="s">
        <v>709</v>
      </c>
      <c r="T711" s="1"/>
      <c r="U711" s="1"/>
      <c r="V711" s="1" t="s">
        <v>14394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5727</v>
      </c>
      <c r="G712" s="1" t="s">
        <v>7326</v>
      </c>
      <c r="H712" s="1" t="s">
        <v>8903</v>
      </c>
      <c r="I712" s="1" t="s">
        <v>10339</v>
      </c>
      <c r="J712" s="1"/>
      <c r="K712" s="1" t="s">
        <v>18733</v>
      </c>
      <c r="L712" s="1" t="s">
        <v>710</v>
      </c>
      <c r="M712" s="1" t="s">
        <v>12063</v>
      </c>
      <c r="N712" s="1" t="s">
        <v>13024</v>
      </c>
      <c r="O712" s="1" t="s">
        <v>710</v>
      </c>
      <c r="P712" s="1" t="s">
        <v>18899</v>
      </c>
      <c r="Q712" s="1" t="s">
        <v>18899</v>
      </c>
      <c r="R712" s="1" t="s">
        <v>14386</v>
      </c>
      <c r="S712" s="1" t="s">
        <v>710</v>
      </c>
      <c r="T712" s="1"/>
      <c r="U712" s="1"/>
      <c r="V712" s="1" t="s">
        <v>14394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14983</v>
      </c>
      <c r="F713" s="1" t="s">
        <v>16070</v>
      </c>
      <c r="G713" s="1" t="s">
        <v>17136</v>
      </c>
      <c r="H713" s="1" t="s">
        <v>18190</v>
      </c>
      <c r="I713" s="1" t="s">
        <v>10526</v>
      </c>
      <c r="J713" s="1"/>
      <c r="K713" s="1" t="s">
        <v>18733</v>
      </c>
      <c r="L713" s="1" t="s">
        <v>711</v>
      </c>
      <c r="M713" s="1" t="s">
        <v>12064</v>
      </c>
      <c r="N713" s="1" t="s">
        <v>13024</v>
      </c>
      <c r="O713" s="1" t="s">
        <v>711</v>
      </c>
      <c r="P713" s="1" t="s">
        <v>18899</v>
      </c>
      <c r="Q713" s="1" t="s">
        <v>18899</v>
      </c>
      <c r="R713" s="1" t="s">
        <v>14386</v>
      </c>
      <c r="S713" s="1" t="s">
        <v>711</v>
      </c>
      <c r="T713" s="1"/>
      <c r="U713" s="1"/>
      <c r="V713" s="1" t="s">
        <v>14394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14984</v>
      </c>
      <c r="F714" s="1" t="s">
        <v>14984</v>
      </c>
      <c r="G714" s="1" t="s">
        <v>17137</v>
      </c>
      <c r="H714" s="1" t="s">
        <v>18191</v>
      </c>
      <c r="I714" s="1" t="s">
        <v>10527</v>
      </c>
      <c r="J714" s="1"/>
      <c r="K714" s="1" t="s">
        <v>18733</v>
      </c>
      <c r="L714" s="1" t="s">
        <v>712</v>
      </c>
      <c r="M714" s="1" t="s">
        <v>12065</v>
      </c>
      <c r="N714" s="1" t="s">
        <v>13024</v>
      </c>
      <c r="O714" s="1" t="s">
        <v>712</v>
      </c>
      <c r="P714" s="1" t="s">
        <v>18900</v>
      </c>
      <c r="Q714" s="1" t="s">
        <v>19490</v>
      </c>
      <c r="R714" s="1" t="s">
        <v>14386</v>
      </c>
      <c r="S714" s="1" t="s">
        <v>712</v>
      </c>
      <c r="T714" s="1" t="s">
        <v>20056</v>
      </c>
      <c r="U714" s="1"/>
      <c r="V714" s="1" t="s">
        <v>14394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14985</v>
      </c>
      <c r="F715" s="1" t="s">
        <v>16071</v>
      </c>
      <c r="G715" s="1" t="s">
        <v>17138</v>
      </c>
      <c r="H715" s="1" t="s">
        <v>18192</v>
      </c>
      <c r="I715" s="1" t="s">
        <v>10528</v>
      </c>
      <c r="J715" s="1"/>
      <c r="K715" s="1" t="s">
        <v>18733</v>
      </c>
      <c r="L715" s="1" t="s">
        <v>713</v>
      </c>
      <c r="M715" s="1" t="s">
        <v>12066</v>
      </c>
      <c r="N715" s="1" t="s">
        <v>13024</v>
      </c>
      <c r="O715" s="1" t="s">
        <v>713</v>
      </c>
      <c r="P715" s="1" t="s">
        <v>18900</v>
      </c>
      <c r="Q715" s="1" t="s">
        <v>19491</v>
      </c>
      <c r="R715" s="1" t="s">
        <v>14386</v>
      </c>
      <c r="S715" s="1" t="s">
        <v>713</v>
      </c>
      <c r="T715" s="1"/>
      <c r="U715" s="1"/>
      <c r="V715" s="1" t="s">
        <v>14394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14986</v>
      </c>
      <c r="F716" s="1" t="s">
        <v>16072</v>
      </c>
      <c r="G716" s="1" t="s">
        <v>17139</v>
      </c>
      <c r="H716" s="1" t="s">
        <v>18193</v>
      </c>
      <c r="I716" s="1" t="s">
        <v>10529</v>
      </c>
      <c r="J716" s="1"/>
      <c r="K716" s="1" t="s">
        <v>18733</v>
      </c>
      <c r="L716" s="1" t="s">
        <v>714</v>
      </c>
      <c r="M716" s="1" t="s">
        <v>12067</v>
      </c>
      <c r="N716" s="1" t="s">
        <v>13024</v>
      </c>
      <c r="O716" s="1" t="s">
        <v>714</v>
      </c>
      <c r="P716" s="1" t="s">
        <v>18900</v>
      </c>
      <c r="Q716" s="1" t="s">
        <v>19492</v>
      </c>
      <c r="R716" s="1" t="s">
        <v>14386</v>
      </c>
      <c r="S716" s="1" t="s">
        <v>714</v>
      </c>
      <c r="T716" s="1"/>
      <c r="U716" s="1"/>
      <c r="V716" s="1" t="s">
        <v>14394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14987</v>
      </c>
      <c r="F717" s="1" t="s">
        <v>16073</v>
      </c>
      <c r="G717" s="1" t="s">
        <v>17140</v>
      </c>
      <c r="H717" s="1" t="s">
        <v>18194</v>
      </c>
      <c r="I717" s="1" t="s">
        <v>10530</v>
      </c>
      <c r="J717" s="1"/>
      <c r="K717" s="1" t="s">
        <v>18733</v>
      </c>
      <c r="L717" s="1" t="s">
        <v>715</v>
      </c>
      <c r="M717" s="1" t="s">
        <v>12068</v>
      </c>
      <c r="N717" s="1" t="s">
        <v>13024</v>
      </c>
      <c r="O717" s="1" t="s">
        <v>715</v>
      </c>
      <c r="P717" s="1" t="s">
        <v>18901</v>
      </c>
      <c r="Q717" s="1" t="s">
        <v>18901</v>
      </c>
      <c r="R717" s="1" t="s">
        <v>14386</v>
      </c>
      <c r="S717" s="1" t="s">
        <v>715</v>
      </c>
      <c r="T717" s="1"/>
      <c r="U717" s="1" t="s">
        <v>20260</v>
      </c>
      <c r="V717" s="1" t="s">
        <v>14394</v>
      </c>
      <c r="W717" s="1" t="s">
        <v>715</v>
      </c>
      <c r="X717" s="1"/>
      <c r="Y717" t="s">
        <v>20529</v>
      </c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14988</v>
      </c>
      <c r="F718" s="1" t="s">
        <v>16074</v>
      </c>
      <c r="G718" s="1" t="s">
        <v>17141</v>
      </c>
      <c r="H718" s="1" t="s">
        <v>18195</v>
      </c>
      <c r="I718" s="1" t="s">
        <v>10531</v>
      </c>
      <c r="J718" s="1"/>
      <c r="K718" s="1" t="s">
        <v>18733</v>
      </c>
      <c r="L718" s="1" t="s">
        <v>716</v>
      </c>
      <c r="M718" s="1" t="s">
        <v>12069</v>
      </c>
      <c r="N718" s="1" t="s">
        <v>13024</v>
      </c>
      <c r="O718" s="1" t="s">
        <v>716</v>
      </c>
      <c r="P718" s="1" t="s">
        <v>18901</v>
      </c>
      <c r="Q718" s="1" t="s">
        <v>18901</v>
      </c>
      <c r="R718" s="1" t="s">
        <v>14386</v>
      </c>
      <c r="S718" s="1" t="s">
        <v>716</v>
      </c>
      <c r="T718" s="1"/>
      <c r="U718" s="1"/>
      <c r="V718" s="1" t="s">
        <v>14394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14989</v>
      </c>
      <c r="F719" s="1" t="s">
        <v>16075</v>
      </c>
      <c r="G719" s="1" t="s">
        <v>17142</v>
      </c>
      <c r="H719" s="1" t="s">
        <v>18196</v>
      </c>
      <c r="I719" s="1" t="s">
        <v>10532</v>
      </c>
      <c r="J719" s="1"/>
      <c r="K719" s="1" t="s">
        <v>18733</v>
      </c>
      <c r="L719" s="1" t="s">
        <v>717</v>
      </c>
      <c r="M719" s="1" t="s">
        <v>12070</v>
      </c>
      <c r="N719" s="1" t="s">
        <v>13024</v>
      </c>
      <c r="O719" s="1" t="s">
        <v>717</v>
      </c>
      <c r="P719" s="1" t="s">
        <v>18902</v>
      </c>
      <c r="Q719" s="1" t="s">
        <v>19493</v>
      </c>
      <c r="R719" s="1" t="s">
        <v>14386</v>
      </c>
      <c r="S719" s="1" t="s">
        <v>717</v>
      </c>
      <c r="T719" s="1" t="s">
        <v>20057</v>
      </c>
      <c r="U719" s="1"/>
      <c r="V719" s="1" t="s">
        <v>14394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7334</v>
      </c>
      <c r="H720" s="1" t="s">
        <v>8911</v>
      </c>
      <c r="I720" s="1" t="s">
        <v>10533</v>
      </c>
      <c r="J720" s="1"/>
      <c r="K720" s="1" t="s">
        <v>18733</v>
      </c>
      <c r="L720" s="1" t="s">
        <v>718</v>
      </c>
      <c r="M720" s="1" t="s">
        <v>12071</v>
      </c>
      <c r="N720" s="1" t="s">
        <v>13024</v>
      </c>
      <c r="O720" s="1" t="s">
        <v>718</v>
      </c>
      <c r="P720" s="1" t="s">
        <v>18902</v>
      </c>
      <c r="Q720" s="1" t="s">
        <v>19494</v>
      </c>
      <c r="R720" s="1" t="s">
        <v>14386</v>
      </c>
      <c r="S720" s="1" t="s">
        <v>718</v>
      </c>
      <c r="T720" s="1"/>
      <c r="U720" s="1"/>
      <c r="V720" s="1" t="s">
        <v>14394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14990</v>
      </c>
      <c r="F721" s="1" t="s">
        <v>16076</v>
      </c>
      <c r="G721" s="1" t="s">
        <v>17143</v>
      </c>
      <c r="H721" s="1" t="s">
        <v>18197</v>
      </c>
      <c r="I721" s="1" t="s">
        <v>10534</v>
      </c>
      <c r="J721" s="1"/>
      <c r="K721" s="1" t="s">
        <v>18733</v>
      </c>
      <c r="L721" s="1" t="s">
        <v>719</v>
      </c>
      <c r="M721" s="1" t="s">
        <v>12072</v>
      </c>
      <c r="N721" s="1" t="s">
        <v>13024</v>
      </c>
      <c r="O721" s="1" t="s">
        <v>719</v>
      </c>
      <c r="P721" s="1" t="s">
        <v>18902</v>
      </c>
      <c r="Q721" s="1" t="s">
        <v>19495</v>
      </c>
      <c r="R721" s="1" t="s">
        <v>14386</v>
      </c>
      <c r="S721" s="1" t="s">
        <v>719</v>
      </c>
      <c r="T721" s="1"/>
      <c r="U721" s="1"/>
      <c r="V721" s="1" t="s">
        <v>14394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5736</v>
      </c>
      <c r="G722" s="1" t="s">
        <v>7336</v>
      </c>
      <c r="H722" s="1" t="s">
        <v>8913</v>
      </c>
      <c r="I722" s="1" t="s">
        <v>10535</v>
      </c>
      <c r="J722" s="1"/>
      <c r="K722" s="1" t="s">
        <v>18733</v>
      </c>
      <c r="L722" s="1" t="s">
        <v>720</v>
      </c>
      <c r="M722" s="1" t="s">
        <v>12073</v>
      </c>
      <c r="N722" s="1" t="s">
        <v>13024</v>
      </c>
      <c r="O722" s="1" t="s">
        <v>720</v>
      </c>
      <c r="P722" s="1" t="s">
        <v>18902</v>
      </c>
      <c r="Q722" s="1" t="s">
        <v>19496</v>
      </c>
      <c r="R722" s="1" t="s">
        <v>14386</v>
      </c>
      <c r="S722" s="1" t="s">
        <v>720</v>
      </c>
      <c r="T722" s="1"/>
      <c r="U722" s="1"/>
      <c r="V722" s="1" t="s">
        <v>14394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14991</v>
      </c>
      <c r="F723" s="1" t="s">
        <v>16077</v>
      </c>
      <c r="G723" s="1" t="s">
        <v>17144</v>
      </c>
      <c r="H723" s="1" t="s">
        <v>18198</v>
      </c>
      <c r="I723" s="1" t="s">
        <v>10536</v>
      </c>
      <c r="J723" s="1"/>
      <c r="K723" s="1" t="s">
        <v>18733</v>
      </c>
      <c r="L723" s="1" t="s">
        <v>721</v>
      </c>
      <c r="M723" s="1" t="s">
        <v>12074</v>
      </c>
      <c r="N723" s="1" t="s">
        <v>13024</v>
      </c>
      <c r="O723" s="1" t="s">
        <v>721</v>
      </c>
      <c r="P723" s="1" t="s">
        <v>18902</v>
      </c>
      <c r="Q723" s="1" t="s">
        <v>19497</v>
      </c>
      <c r="R723" s="1" t="s">
        <v>14386</v>
      </c>
      <c r="S723" s="1" t="s">
        <v>721</v>
      </c>
      <c r="T723" s="1"/>
      <c r="U723" s="1"/>
      <c r="V723" s="1" t="s">
        <v>14394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14992</v>
      </c>
      <c r="F724" s="1" t="s">
        <v>14992</v>
      </c>
      <c r="G724" s="1" t="s">
        <v>17145</v>
      </c>
      <c r="H724" s="1" t="s">
        <v>18199</v>
      </c>
      <c r="I724" s="1" t="s">
        <v>10537</v>
      </c>
      <c r="J724" s="1"/>
      <c r="K724" s="1" t="s">
        <v>18733</v>
      </c>
      <c r="L724" s="1" t="s">
        <v>722</v>
      </c>
      <c r="M724" s="1" t="s">
        <v>12075</v>
      </c>
      <c r="N724" s="1" t="s">
        <v>13024</v>
      </c>
      <c r="O724" s="1" t="s">
        <v>722</v>
      </c>
      <c r="P724" s="1" t="s">
        <v>18902</v>
      </c>
      <c r="Q724" s="1" t="s">
        <v>19498</v>
      </c>
      <c r="R724" s="1" t="s">
        <v>14386</v>
      </c>
      <c r="S724" s="1" t="s">
        <v>722</v>
      </c>
      <c r="T724" s="1"/>
      <c r="U724" s="1"/>
      <c r="V724" s="1" t="s">
        <v>14394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14993</v>
      </c>
      <c r="F725" s="1" t="s">
        <v>16078</v>
      </c>
      <c r="G725" s="1" t="s">
        <v>17146</v>
      </c>
      <c r="H725" s="1" t="s">
        <v>18200</v>
      </c>
      <c r="I725" s="1" t="s">
        <v>10538</v>
      </c>
      <c r="J725" s="1"/>
      <c r="K725" s="1" t="s">
        <v>18733</v>
      </c>
      <c r="L725" s="1" t="s">
        <v>723</v>
      </c>
      <c r="M725" s="1" t="s">
        <v>12076</v>
      </c>
      <c r="N725" s="1" t="s">
        <v>13024</v>
      </c>
      <c r="O725" s="1" t="s">
        <v>723</v>
      </c>
      <c r="P725" s="1" t="s">
        <v>18903</v>
      </c>
      <c r="Q725" s="1" t="s">
        <v>18903</v>
      </c>
      <c r="R725" s="1" t="s">
        <v>14386</v>
      </c>
      <c r="S725" s="1" t="s">
        <v>723</v>
      </c>
      <c r="T725" s="1"/>
      <c r="U725" s="1" t="s">
        <v>20261</v>
      </c>
      <c r="V725" s="1" t="s">
        <v>14394</v>
      </c>
      <c r="W725" s="1" t="s">
        <v>723</v>
      </c>
      <c r="X725" s="1"/>
      <c r="Y725" t="s">
        <v>20530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7340</v>
      </c>
      <c r="H726" s="1" t="s">
        <v>8917</v>
      </c>
      <c r="I726" s="1" t="s">
        <v>10539</v>
      </c>
      <c r="J726" s="1"/>
      <c r="K726" s="1" t="s">
        <v>18733</v>
      </c>
      <c r="L726" s="1" t="s">
        <v>724</v>
      </c>
      <c r="M726" s="1" t="s">
        <v>12077</v>
      </c>
      <c r="N726" s="1" t="s">
        <v>13024</v>
      </c>
      <c r="O726" s="1" t="s">
        <v>724</v>
      </c>
      <c r="P726" s="1" t="s">
        <v>18903</v>
      </c>
      <c r="Q726" s="1" t="s">
        <v>18903</v>
      </c>
      <c r="R726" s="1" t="s">
        <v>14386</v>
      </c>
      <c r="S726" s="1" t="s">
        <v>724</v>
      </c>
      <c r="T726" s="1"/>
      <c r="U726" s="1"/>
      <c r="V726" s="1" t="s">
        <v>14394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14994</v>
      </c>
      <c r="F727" s="1" t="s">
        <v>16079</v>
      </c>
      <c r="G727" s="1" t="s">
        <v>17147</v>
      </c>
      <c r="H727" s="1" t="s">
        <v>18201</v>
      </c>
      <c r="I727" s="1" t="s">
        <v>10540</v>
      </c>
      <c r="J727" s="1"/>
      <c r="K727" s="1" t="s">
        <v>18733</v>
      </c>
      <c r="L727" s="1" t="s">
        <v>725</v>
      </c>
      <c r="M727" s="1" t="s">
        <v>12078</v>
      </c>
      <c r="N727" s="1" t="s">
        <v>13024</v>
      </c>
      <c r="O727" s="1" t="s">
        <v>725</v>
      </c>
      <c r="P727" s="1" t="s">
        <v>18903</v>
      </c>
      <c r="Q727" s="1" t="s">
        <v>18903</v>
      </c>
      <c r="R727" s="1" t="s">
        <v>14386</v>
      </c>
      <c r="S727" s="1" t="s">
        <v>725</v>
      </c>
      <c r="T727" s="1"/>
      <c r="U727" s="1"/>
      <c r="V727" s="1" t="s">
        <v>14394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14995</v>
      </c>
      <c r="F728" s="1" t="s">
        <v>16080</v>
      </c>
      <c r="G728" s="1" t="s">
        <v>14995</v>
      </c>
      <c r="H728" s="1" t="s">
        <v>18202</v>
      </c>
      <c r="I728" s="1" t="s">
        <v>10376</v>
      </c>
      <c r="J728" s="1"/>
      <c r="K728" s="1" t="s">
        <v>18733</v>
      </c>
      <c r="L728" s="1" t="s">
        <v>726</v>
      </c>
      <c r="M728" s="1" t="s">
        <v>12079</v>
      </c>
      <c r="N728" s="1" t="s">
        <v>13024</v>
      </c>
      <c r="O728" s="1" t="s">
        <v>726</v>
      </c>
      <c r="P728" s="1" t="s">
        <v>18903</v>
      </c>
      <c r="Q728" s="1" t="s">
        <v>18903</v>
      </c>
      <c r="R728" s="1" t="s">
        <v>14386</v>
      </c>
      <c r="S728" s="1" t="s">
        <v>726</v>
      </c>
      <c r="T728" s="1"/>
      <c r="U728" s="1"/>
      <c r="V728" s="1" t="s">
        <v>14394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14996</v>
      </c>
      <c r="F729" s="1" t="s">
        <v>16081</v>
      </c>
      <c r="G729" s="1" t="s">
        <v>14996</v>
      </c>
      <c r="H729" s="1" t="s">
        <v>18203</v>
      </c>
      <c r="I729" s="1" t="s">
        <v>10541</v>
      </c>
      <c r="J729" s="1"/>
      <c r="K729" s="1" t="s">
        <v>18733</v>
      </c>
      <c r="L729" s="1" t="s">
        <v>727</v>
      </c>
      <c r="M729" s="1" t="s">
        <v>12080</v>
      </c>
      <c r="N729" s="1" t="s">
        <v>13024</v>
      </c>
      <c r="O729" s="1" t="s">
        <v>727</v>
      </c>
      <c r="P729" s="1" t="s">
        <v>18903</v>
      </c>
      <c r="Q729" s="1" t="s">
        <v>18903</v>
      </c>
      <c r="R729" s="1" t="s">
        <v>14386</v>
      </c>
      <c r="S729" s="1" t="s">
        <v>727</v>
      </c>
      <c r="T729" s="1"/>
      <c r="U729" s="1"/>
      <c r="V729" s="1" t="s">
        <v>14394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14997</v>
      </c>
      <c r="F730" s="1" t="s">
        <v>16082</v>
      </c>
      <c r="G730" s="1" t="s">
        <v>17148</v>
      </c>
      <c r="H730" s="1" t="s">
        <v>18204</v>
      </c>
      <c r="I730" s="1" t="s">
        <v>10542</v>
      </c>
      <c r="J730" s="1"/>
      <c r="K730" s="1" t="s">
        <v>18733</v>
      </c>
      <c r="L730" s="1" t="s">
        <v>728</v>
      </c>
      <c r="M730" s="1" t="s">
        <v>12081</v>
      </c>
      <c r="N730" s="1" t="s">
        <v>13024</v>
      </c>
      <c r="O730" s="1" t="s">
        <v>728</v>
      </c>
      <c r="P730" s="1" t="s">
        <v>18903</v>
      </c>
      <c r="Q730" s="1" t="s">
        <v>18903</v>
      </c>
      <c r="R730" s="1" t="s">
        <v>14386</v>
      </c>
      <c r="S730" s="1" t="s">
        <v>728</v>
      </c>
      <c r="T730" s="1"/>
      <c r="U730" s="1"/>
      <c r="V730" s="1" t="s">
        <v>14394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14998</v>
      </c>
      <c r="F731" s="1" t="s">
        <v>16083</v>
      </c>
      <c r="G731" s="1" t="s">
        <v>17149</v>
      </c>
      <c r="H731" s="1" t="s">
        <v>18205</v>
      </c>
      <c r="I731" s="1" t="s">
        <v>10543</v>
      </c>
      <c r="J731" s="1"/>
      <c r="K731" s="1" t="s">
        <v>18733</v>
      </c>
      <c r="L731" s="1" t="s">
        <v>729</v>
      </c>
      <c r="M731" s="1" t="s">
        <v>12082</v>
      </c>
      <c r="N731" s="1" t="s">
        <v>13024</v>
      </c>
      <c r="O731" s="1" t="s">
        <v>729</v>
      </c>
      <c r="P731" s="1" t="s">
        <v>18904</v>
      </c>
      <c r="Q731" s="1" t="s">
        <v>19499</v>
      </c>
      <c r="R731" s="1" t="s">
        <v>14386</v>
      </c>
      <c r="S731" s="1" t="s">
        <v>729</v>
      </c>
      <c r="T731" s="1" t="s">
        <v>20058</v>
      </c>
      <c r="U731" s="1"/>
      <c r="V731" s="1" t="s">
        <v>14394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14999</v>
      </c>
      <c r="F732" s="1" t="s">
        <v>16084</v>
      </c>
      <c r="G732" s="1" t="s">
        <v>17150</v>
      </c>
      <c r="H732" s="1" t="s">
        <v>18205</v>
      </c>
      <c r="I732" s="1" t="s">
        <v>10544</v>
      </c>
      <c r="J732" s="1"/>
      <c r="K732" s="1" t="s">
        <v>18733</v>
      </c>
      <c r="L732" s="1" t="s">
        <v>730</v>
      </c>
      <c r="M732" s="1" t="s">
        <v>12083</v>
      </c>
      <c r="N732" s="1" t="s">
        <v>13024</v>
      </c>
      <c r="O732" s="1" t="s">
        <v>730</v>
      </c>
      <c r="P732" s="1" t="s">
        <v>18904</v>
      </c>
      <c r="Q732" s="1" t="s">
        <v>19499</v>
      </c>
      <c r="R732" s="1" t="s">
        <v>14386</v>
      </c>
      <c r="S732" s="1" t="s">
        <v>730</v>
      </c>
      <c r="T732" s="1"/>
      <c r="U732" s="1"/>
      <c r="V732" s="1" t="s">
        <v>14394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15000</v>
      </c>
      <c r="F733" s="1" t="s">
        <v>16085</v>
      </c>
      <c r="G733" s="1" t="s">
        <v>17151</v>
      </c>
      <c r="H733" s="1" t="s">
        <v>18206</v>
      </c>
      <c r="I733" s="1" t="s">
        <v>10545</v>
      </c>
      <c r="J733" s="1"/>
      <c r="K733" s="1" t="s">
        <v>18733</v>
      </c>
      <c r="L733" s="1" t="s">
        <v>731</v>
      </c>
      <c r="M733" s="1" t="s">
        <v>12084</v>
      </c>
      <c r="N733" s="1" t="s">
        <v>13024</v>
      </c>
      <c r="O733" s="1" t="s">
        <v>731</v>
      </c>
      <c r="P733" s="1" t="s">
        <v>18904</v>
      </c>
      <c r="Q733" s="1" t="s">
        <v>19500</v>
      </c>
      <c r="R733" s="1" t="s">
        <v>14386</v>
      </c>
      <c r="S733" s="1" t="s">
        <v>731</v>
      </c>
      <c r="T733" s="1"/>
      <c r="U733" s="1"/>
      <c r="V733" s="1" t="s">
        <v>14394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15001</v>
      </c>
      <c r="F734" s="1" t="s">
        <v>16086</v>
      </c>
      <c r="G734" s="1" t="s">
        <v>17152</v>
      </c>
      <c r="H734" s="1" t="s">
        <v>18207</v>
      </c>
      <c r="I734" s="1" t="s">
        <v>10546</v>
      </c>
      <c r="J734" s="1"/>
      <c r="K734" s="1" t="s">
        <v>18733</v>
      </c>
      <c r="L734" s="1" t="s">
        <v>732</v>
      </c>
      <c r="M734" s="1" t="s">
        <v>12085</v>
      </c>
      <c r="N734" s="1" t="s">
        <v>13024</v>
      </c>
      <c r="O734" s="1" t="s">
        <v>732</v>
      </c>
      <c r="P734" s="1" t="s">
        <v>18904</v>
      </c>
      <c r="Q734" s="1" t="s">
        <v>19501</v>
      </c>
      <c r="R734" s="1" t="s">
        <v>14386</v>
      </c>
      <c r="S734" s="1" t="s">
        <v>732</v>
      </c>
      <c r="T734" s="1"/>
      <c r="U734" s="1"/>
      <c r="V734" s="1" t="s">
        <v>14394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15002</v>
      </c>
      <c r="F735" s="1" t="s">
        <v>16087</v>
      </c>
      <c r="G735" s="1" t="s">
        <v>17153</v>
      </c>
      <c r="H735" s="1" t="s">
        <v>18208</v>
      </c>
      <c r="I735" s="1" t="s">
        <v>10336</v>
      </c>
      <c r="J735" s="1"/>
      <c r="K735" s="1" t="s">
        <v>18733</v>
      </c>
      <c r="L735" s="1" t="s">
        <v>733</v>
      </c>
      <c r="M735" s="1" t="s">
        <v>12086</v>
      </c>
      <c r="N735" s="1" t="s">
        <v>13024</v>
      </c>
      <c r="O735" s="1" t="s">
        <v>733</v>
      </c>
      <c r="P735" s="1" t="s">
        <v>18904</v>
      </c>
      <c r="Q735" s="1" t="s">
        <v>19502</v>
      </c>
      <c r="R735" s="1" t="s">
        <v>14386</v>
      </c>
      <c r="S735" s="1" t="s">
        <v>733</v>
      </c>
      <c r="T735" s="1"/>
      <c r="U735" s="1"/>
      <c r="V735" s="1" t="s">
        <v>14394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15003</v>
      </c>
      <c r="F736" s="1" t="s">
        <v>16088</v>
      </c>
      <c r="G736" s="1" t="s">
        <v>17154</v>
      </c>
      <c r="H736" s="1" t="s">
        <v>18209</v>
      </c>
      <c r="I736" s="1" t="s">
        <v>10547</v>
      </c>
      <c r="J736" s="1"/>
      <c r="K736" s="1" t="s">
        <v>18733</v>
      </c>
      <c r="L736" s="1" t="s">
        <v>734</v>
      </c>
      <c r="M736" s="1" t="s">
        <v>12087</v>
      </c>
      <c r="N736" s="1" t="s">
        <v>13024</v>
      </c>
      <c r="O736" s="1" t="s">
        <v>734</v>
      </c>
      <c r="P736" s="1" t="s">
        <v>18904</v>
      </c>
      <c r="Q736" s="1" t="s">
        <v>19503</v>
      </c>
      <c r="R736" s="1" t="s">
        <v>14386</v>
      </c>
      <c r="S736" s="1" t="s">
        <v>734</v>
      </c>
      <c r="T736" s="1"/>
      <c r="U736" s="1"/>
      <c r="V736" s="1" t="s">
        <v>14394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15004</v>
      </c>
      <c r="F737" s="1" t="s">
        <v>16089</v>
      </c>
      <c r="G737" s="1" t="s">
        <v>17155</v>
      </c>
      <c r="H737" s="1" t="s">
        <v>18210</v>
      </c>
      <c r="I737" s="1" t="s">
        <v>10548</v>
      </c>
      <c r="J737" s="1"/>
      <c r="K737" s="1" t="s">
        <v>18733</v>
      </c>
      <c r="L737" s="1" t="s">
        <v>735</v>
      </c>
      <c r="M737" s="1" t="s">
        <v>12088</v>
      </c>
      <c r="N737" s="1" t="s">
        <v>13024</v>
      </c>
      <c r="O737" s="1" t="s">
        <v>735</v>
      </c>
      <c r="P737" s="1" t="s">
        <v>18905</v>
      </c>
      <c r="Q737" s="1" t="s">
        <v>18905</v>
      </c>
      <c r="R737" s="1" t="s">
        <v>14386</v>
      </c>
      <c r="S737" s="1" t="s">
        <v>735</v>
      </c>
      <c r="T737" s="1"/>
      <c r="U737" s="1" t="s">
        <v>20262</v>
      </c>
      <c r="V737" s="1" t="s">
        <v>14394</v>
      </c>
      <c r="W737" s="1" t="s">
        <v>735</v>
      </c>
      <c r="X737" s="1"/>
      <c r="Y737" t="s">
        <v>20531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15005</v>
      </c>
      <c r="F738" s="1" t="s">
        <v>16090</v>
      </c>
      <c r="G738" s="1" t="s">
        <v>17156</v>
      </c>
      <c r="H738" s="1" t="s">
        <v>18211</v>
      </c>
      <c r="I738" s="1" t="s">
        <v>10549</v>
      </c>
      <c r="J738" s="1"/>
      <c r="K738" s="1" t="s">
        <v>18733</v>
      </c>
      <c r="L738" s="1" t="s">
        <v>736</v>
      </c>
      <c r="M738" s="1" t="s">
        <v>12089</v>
      </c>
      <c r="N738" s="1" t="s">
        <v>13024</v>
      </c>
      <c r="O738" s="1" t="s">
        <v>736</v>
      </c>
      <c r="P738" s="1" t="s">
        <v>18905</v>
      </c>
      <c r="Q738" s="1" t="s">
        <v>18905</v>
      </c>
      <c r="R738" s="1" t="s">
        <v>14386</v>
      </c>
      <c r="S738" s="1" t="s">
        <v>736</v>
      </c>
      <c r="T738" s="1"/>
      <c r="U738" s="1"/>
      <c r="V738" s="1" t="s">
        <v>14394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15006</v>
      </c>
      <c r="F739" s="1" t="s">
        <v>16091</v>
      </c>
      <c r="G739" s="1" t="s">
        <v>17157</v>
      </c>
      <c r="H739" s="1" t="s">
        <v>18212</v>
      </c>
      <c r="I739" s="1" t="s">
        <v>10550</v>
      </c>
      <c r="J739" s="1"/>
      <c r="K739" s="1" t="s">
        <v>18733</v>
      </c>
      <c r="L739" s="1" t="s">
        <v>737</v>
      </c>
      <c r="M739" s="1" t="s">
        <v>12090</v>
      </c>
      <c r="N739" s="1" t="s">
        <v>13024</v>
      </c>
      <c r="O739" s="1" t="s">
        <v>737</v>
      </c>
      <c r="P739" s="1" t="s">
        <v>18905</v>
      </c>
      <c r="Q739" s="1" t="s">
        <v>18905</v>
      </c>
      <c r="R739" s="1" t="s">
        <v>14386</v>
      </c>
      <c r="S739" s="1" t="s">
        <v>737</v>
      </c>
      <c r="T739" s="1"/>
      <c r="U739" s="1"/>
      <c r="V739" s="1" t="s">
        <v>14394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15007</v>
      </c>
      <c r="F740" s="1" t="s">
        <v>16092</v>
      </c>
      <c r="G740" s="1" t="s">
        <v>17158</v>
      </c>
      <c r="H740" s="1" t="s">
        <v>18213</v>
      </c>
      <c r="I740" s="1" t="s">
        <v>10515</v>
      </c>
      <c r="J740" s="1"/>
      <c r="K740" s="1" t="s">
        <v>18733</v>
      </c>
      <c r="L740" s="1" t="s">
        <v>738</v>
      </c>
      <c r="M740" s="1" t="s">
        <v>12091</v>
      </c>
      <c r="N740" s="1" t="s">
        <v>13024</v>
      </c>
      <c r="O740" s="1" t="s">
        <v>738</v>
      </c>
      <c r="P740" s="1" t="s">
        <v>18905</v>
      </c>
      <c r="Q740" s="1" t="s">
        <v>18905</v>
      </c>
      <c r="R740" s="1" t="s">
        <v>14386</v>
      </c>
      <c r="S740" s="1" t="s">
        <v>738</v>
      </c>
      <c r="T740" s="1"/>
      <c r="U740" s="1"/>
      <c r="V740" s="1" t="s">
        <v>14394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15008</v>
      </c>
      <c r="F741" s="1" t="s">
        <v>16093</v>
      </c>
      <c r="G741" s="1" t="s">
        <v>17159</v>
      </c>
      <c r="H741" s="1" t="s">
        <v>18214</v>
      </c>
      <c r="I741" s="1" t="s">
        <v>10551</v>
      </c>
      <c r="J741" s="1"/>
      <c r="K741" s="1" t="s">
        <v>18733</v>
      </c>
      <c r="L741" s="1" t="s">
        <v>739</v>
      </c>
      <c r="M741" s="1" t="s">
        <v>12092</v>
      </c>
      <c r="N741" s="1" t="s">
        <v>13024</v>
      </c>
      <c r="O741" s="1" t="s">
        <v>739</v>
      </c>
      <c r="P741" s="1" t="s">
        <v>18905</v>
      </c>
      <c r="Q741" s="1" t="s">
        <v>18905</v>
      </c>
      <c r="R741" s="1" t="s">
        <v>14386</v>
      </c>
      <c r="S741" s="1" t="s">
        <v>739</v>
      </c>
      <c r="T741" s="1"/>
      <c r="U741" s="1"/>
      <c r="V741" s="1" t="s">
        <v>14394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15009</v>
      </c>
      <c r="F742" s="1" t="s">
        <v>16094</v>
      </c>
      <c r="G742" s="1" t="s">
        <v>17160</v>
      </c>
      <c r="H742" s="1" t="s">
        <v>18215</v>
      </c>
      <c r="I742" s="1" t="s">
        <v>10552</v>
      </c>
      <c r="J742" s="1"/>
      <c r="K742" s="1" t="s">
        <v>18733</v>
      </c>
      <c r="L742" s="1" t="s">
        <v>740</v>
      </c>
      <c r="M742" s="1" t="s">
        <v>12093</v>
      </c>
      <c r="N742" s="1" t="s">
        <v>13024</v>
      </c>
      <c r="O742" s="1" t="s">
        <v>740</v>
      </c>
      <c r="P742" s="1" t="s">
        <v>18905</v>
      </c>
      <c r="Q742" s="1" t="s">
        <v>18905</v>
      </c>
      <c r="R742" s="1" t="s">
        <v>14386</v>
      </c>
      <c r="S742" s="1" t="s">
        <v>740</v>
      </c>
      <c r="T742" s="1"/>
      <c r="U742" s="1"/>
      <c r="V742" s="1" t="s">
        <v>14394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15010</v>
      </c>
      <c r="F743" s="1" t="s">
        <v>16095</v>
      </c>
      <c r="G743" s="1" t="s">
        <v>17161</v>
      </c>
      <c r="H743" s="1" t="s">
        <v>18216</v>
      </c>
      <c r="I743" s="1" t="s">
        <v>10553</v>
      </c>
      <c r="J743" s="1"/>
      <c r="K743" s="1" t="s">
        <v>18733</v>
      </c>
      <c r="L743" s="1" t="s">
        <v>741</v>
      </c>
      <c r="M743" s="1" t="s">
        <v>12094</v>
      </c>
      <c r="N743" s="1" t="s">
        <v>13024</v>
      </c>
      <c r="O743" s="1" t="s">
        <v>741</v>
      </c>
      <c r="P743" s="1" t="s">
        <v>18905</v>
      </c>
      <c r="Q743" s="1" t="s">
        <v>18905</v>
      </c>
      <c r="R743" s="1" t="s">
        <v>14386</v>
      </c>
      <c r="S743" s="1" t="s">
        <v>741</v>
      </c>
      <c r="T743" s="1"/>
      <c r="U743" s="1"/>
      <c r="V743" s="1" t="s">
        <v>14394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15011</v>
      </c>
      <c r="F744" s="1" t="s">
        <v>16096</v>
      </c>
      <c r="G744" s="1" t="s">
        <v>17162</v>
      </c>
      <c r="H744" s="1" t="s">
        <v>18217</v>
      </c>
      <c r="I744" s="1" t="s">
        <v>10554</v>
      </c>
      <c r="J744" s="1"/>
      <c r="K744" s="1" t="s">
        <v>18733</v>
      </c>
      <c r="L744" s="1" t="s">
        <v>742</v>
      </c>
      <c r="M744" s="1" t="s">
        <v>12095</v>
      </c>
      <c r="N744" s="1" t="s">
        <v>13024</v>
      </c>
      <c r="O744" s="1" t="s">
        <v>742</v>
      </c>
      <c r="P744" s="1" t="s">
        <v>18905</v>
      </c>
      <c r="Q744" s="1" t="s">
        <v>18905</v>
      </c>
      <c r="R744" s="1" t="s">
        <v>14386</v>
      </c>
      <c r="S744" s="1" t="s">
        <v>742</v>
      </c>
      <c r="T744" s="1"/>
      <c r="U744" s="1"/>
      <c r="V744" s="1" t="s">
        <v>14394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15012</v>
      </c>
      <c r="F745" s="1" t="s">
        <v>16097</v>
      </c>
      <c r="G745" s="1" t="s">
        <v>17163</v>
      </c>
      <c r="H745" s="1" t="s">
        <v>18214</v>
      </c>
      <c r="I745" s="1" t="s">
        <v>10555</v>
      </c>
      <c r="J745" s="1"/>
      <c r="K745" s="1" t="s">
        <v>18733</v>
      </c>
      <c r="L745" s="1" t="s">
        <v>743</v>
      </c>
      <c r="M745" s="1" t="s">
        <v>12096</v>
      </c>
      <c r="N745" s="1" t="s">
        <v>13024</v>
      </c>
      <c r="O745" s="1" t="s">
        <v>743</v>
      </c>
      <c r="P745" s="1" t="s">
        <v>18906</v>
      </c>
      <c r="Q745" s="1" t="s">
        <v>19504</v>
      </c>
      <c r="R745" s="1" t="s">
        <v>14386</v>
      </c>
      <c r="S745" s="1" t="s">
        <v>743</v>
      </c>
      <c r="T745" s="1" t="s">
        <v>20059</v>
      </c>
      <c r="U745" s="1"/>
      <c r="V745" s="1" t="s">
        <v>14394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15013</v>
      </c>
      <c r="F746" s="1" t="s">
        <v>16098</v>
      </c>
      <c r="G746" s="1" t="s">
        <v>17164</v>
      </c>
      <c r="H746" s="1" t="s">
        <v>18218</v>
      </c>
      <c r="I746" s="1" t="s">
        <v>10556</v>
      </c>
      <c r="J746" s="1"/>
      <c r="K746" s="1" t="s">
        <v>18733</v>
      </c>
      <c r="L746" s="1" t="s">
        <v>744</v>
      </c>
      <c r="M746" s="1" t="s">
        <v>12097</v>
      </c>
      <c r="N746" s="1" t="s">
        <v>13024</v>
      </c>
      <c r="O746" s="1" t="s">
        <v>744</v>
      </c>
      <c r="P746" s="1" t="s">
        <v>18907</v>
      </c>
      <c r="Q746" s="1" t="s">
        <v>18907</v>
      </c>
      <c r="R746" s="1" t="s">
        <v>14386</v>
      </c>
      <c r="S746" s="1" t="s">
        <v>744</v>
      </c>
      <c r="T746" s="1"/>
      <c r="U746" s="1" t="s">
        <v>20263</v>
      </c>
      <c r="V746" s="1" t="s">
        <v>14394</v>
      </c>
      <c r="W746" s="1" t="s">
        <v>744</v>
      </c>
      <c r="X746" s="1"/>
      <c r="Y746" t="s">
        <v>20532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15014</v>
      </c>
      <c r="F747" s="1" t="s">
        <v>16099</v>
      </c>
      <c r="G747" s="1" t="s">
        <v>17165</v>
      </c>
      <c r="H747" s="1" t="s">
        <v>18219</v>
      </c>
      <c r="I747" s="1" t="s">
        <v>10557</v>
      </c>
      <c r="J747" s="1"/>
      <c r="K747" s="1" t="s">
        <v>18733</v>
      </c>
      <c r="L747" s="1" t="s">
        <v>745</v>
      </c>
      <c r="M747" s="1" t="s">
        <v>12098</v>
      </c>
      <c r="N747" s="1" t="s">
        <v>13024</v>
      </c>
      <c r="O747" s="1" t="s">
        <v>745</v>
      </c>
      <c r="P747" s="1" t="s">
        <v>18907</v>
      </c>
      <c r="Q747" s="1" t="s">
        <v>18907</v>
      </c>
      <c r="R747" s="1" t="s">
        <v>14386</v>
      </c>
      <c r="S747" s="1" t="s">
        <v>745</v>
      </c>
      <c r="T747" s="1"/>
      <c r="U747" s="1"/>
      <c r="V747" s="1" t="s">
        <v>14394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15015</v>
      </c>
      <c r="F748" s="1" t="s">
        <v>16100</v>
      </c>
      <c r="G748" s="1" t="s">
        <v>17166</v>
      </c>
      <c r="H748" s="1" t="s">
        <v>18220</v>
      </c>
      <c r="I748" s="1" t="s">
        <v>10558</v>
      </c>
      <c r="J748" s="1"/>
      <c r="K748" s="1" t="s">
        <v>18733</v>
      </c>
      <c r="L748" s="1" t="s">
        <v>746</v>
      </c>
      <c r="M748" s="1" t="s">
        <v>12099</v>
      </c>
      <c r="N748" s="1" t="s">
        <v>13024</v>
      </c>
      <c r="O748" s="1" t="s">
        <v>746</v>
      </c>
      <c r="P748" s="1" t="s">
        <v>18907</v>
      </c>
      <c r="Q748" s="1" t="s">
        <v>18907</v>
      </c>
      <c r="R748" s="1" t="s">
        <v>14386</v>
      </c>
      <c r="S748" s="1" t="s">
        <v>746</v>
      </c>
      <c r="T748" s="1"/>
      <c r="U748" s="1"/>
      <c r="V748" s="1" t="s">
        <v>14394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15016</v>
      </c>
      <c r="F749" s="1" t="s">
        <v>16101</v>
      </c>
      <c r="G749" s="1" t="s">
        <v>17167</v>
      </c>
      <c r="H749" s="1" t="s">
        <v>18221</v>
      </c>
      <c r="I749" s="1" t="s">
        <v>10559</v>
      </c>
      <c r="J749" s="1"/>
      <c r="K749" s="1" t="s">
        <v>18733</v>
      </c>
      <c r="L749" s="1" t="s">
        <v>747</v>
      </c>
      <c r="M749" s="1" t="s">
        <v>12100</v>
      </c>
      <c r="N749" s="1" t="s">
        <v>13024</v>
      </c>
      <c r="O749" s="1" t="s">
        <v>747</v>
      </c>
      <c r="P749" s="1" t="s">
        <v>18907</v>
      </c>
      <c r="Q749" s="1" t="s">
        <v>18907</v>
      </c>
      <c r="R749" s="1" t="s">
        <v>14386</v>
      </c>
      <c r="S749" s="1" t="s">
        <v>747</v>
      </c>
      <c r="T749" s="1"/>
      <c r="U749" s="1"/>
      <c r="V749" s="1" t="s">
        <v>14394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15017</v>
      </c>
      <c r="F750" s="1" t="s">
        <v>16102</v>
      </c>
      <c r="G750" s="1" t="s">
        <v>17168</v>
      </c>
      <c r="H750" s="1" t="s">
        <v>18222</v>
      </c>
      <c r="I750" s="1" t="s">
        <v>10046</v>
      </c>
      <c r="J750" s="1"/>
      <c r="K750" s="1" t="s">
        <v>18733</v>
      </c>
      <c r="L750" s="1" t="s">
        <v>748</v>
      </c>
      <c r="M750" s="1" t="s">
        <v>12101</v>
      </c>
      <c r="N750" s="1" t="s">
        <v>13024</v>
      </c>
      <c r="O750" s="1" t="s">
        <v>748</v>
      </c>
      <c r="P750" s="1" t="s">
        <v>18907</v>
      </c>
      <c r="Q750" s="1" t="s">
        <v>18907</v>
      </c>
      <c r="R750" s="1" t="s">
        <v>14386</v>
      </c>
      <c r="S750" s="1" t="s">
        <v>748</v>
      </c>
      <c r="T750" s="1"/>
      <c r="U750" s="1"/>
      <c r="V750" s="1" t="s">
        <v>14394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15018</v>
      </c>
      <c r="F751" s="1" t="s">
        <v>16103</v>
      </c>
      <c r="G751" s="1" t="s">
        <v>17169</v>
      </c>
      <c r="H751" s="1" t="s">
        <v>18223</v>
      </c>
      <c r="I751" s="1" t="s">
        <v>10560</v>
      </c>
      <c r="J751" s="1"/>
      <c r="K751" s="1" t="s">
        <v>18733</v>
      </c>
      <c r="L751" s="1" t="s">
        <v>749</v>
      </c>
      <c r="M751" s="1" t="s">
        <v>12102</v>
      </c>
      <c r="N751" s="1" t="s">
        <v>13024</v>
      </c>
      <c r="O751" s="1" t="s">
        <v>749</v>
      </c>
      <c r="P751" s="1" t="s">
        <v>18907</v>
      </c>
      <c r="Q751" s="1" t="s">
        <v>18907</v>
      </c>
      <c r="R751" s="1" t="s">
        <v>14386</v>
      </c>
      <c r="S751" s="1" t="s">
        <v>749</v>
      </c>
      <c r="T751" s="1"/>
      <c r="U751" s="1"/>
      <c r="V751" s="1" t="s">
        <v>14394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15019</v>
      </c>
      <c r="F752" s="1" t="s">
        <v>16104</v>
      </c>
      <c r="G752" s="1" t="s">
        <v>17170</v>
      </c>
      <c r="H752" s="1" t="s">
        <v>18224</v>
      </c>
      <c r="I752" s="1" t="s">
        <v>10561</v>
      </c>
      <c r="J752" s="1"/>
      <c r="K752" s="1" t="s">
        <v>18733</v>
      </c>
      <c r="L752" s="1" t="s">
        <v>750</v>
      </c>
      <c r="M752" s="1" t="s">
        <v>12103</v>
      </c>
      <c r="N752" s="1" t="s">
        <v>13024</v>
      </c>
      <c r="O752" s="1" t="s">
        <v>750</v>
      </c>
      <c r="P752" s="1" t="s">
        <v>18908</v>
      </c>
      <c r="Q752" s="1" t="s">
        <v>19505</v>
      </c>
      <c r="R752" s="1" t="s">
        <v>14386</v>
      </c>
      <c r="S752" s="1" t="s">
        <v>750</v>
      </c>
      <c r="T752" s="1" t="s">
        <v>20060</v>
      </c>
      <c r="U752" s="1"/>
      <c r="V752" s="1" t="s">
        <v>14394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15020</v>
      </c>
      <c r="F753" s="1" t="s">
        <v>15020</v>
      </c>
      <c r="G753" s="1" t="s">
        <v>17171</v>
      </c>
      <c r="H753" s="1" t="s">
        <v>18225</v>
      </c>
      <c r="I753" s="1" t="s">
        <v>10408</v>
      </c>
      <c r="J753" s="1"/>
      <c r="K753" s="1" t="s">
        <v>18733</v>
      </c>
      <c r="L753" s="1" t="s">
        <v>751</v>
      </c>
      <c r="M753" s="1" t="s">
        <v>12104</v>
      </c>
      <c r="N753" s="1" t="s">
        <v>13024</v>
      </c>
      <c r="O753" s="1" t="s">
        <v>751</v>
      </c>
      <c r="P753" s="1" t="s">
        <v>18908</v>
      </c>
      <c r="Q753" s="1" t="s">
        <v>19506</v>
      </c>
      <c r="R753" s="1" t="s">
        <v>14386</v>
      </c>
      <c r="S753" s="1" t="s">
        <v>751</v>
      </c>
      <c r="T753" s="1"/>
      <c r="U753" s="1"/>
      <c r="V753" s="1" t="s">
        <v>14394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15021</v>
      </c>
      <c r="F754" s="1" t="s">
        <v>16105</v>
      </c>
      <c r="G754" s="1" t="s">
        <v>17172</v>
      </c>
      <c r="H754" s="1" t="s">
        <v>18226</v>
      </c>
      <c r="I754" s="1" t="s">
        <v>9980</v>
      </c>
      <c r="J754" s="1"/>
      <c r="K754" s="1" t="s">
        <v>18733</v>
      </c>
      <c r="L754" s="1" t="s">
        <v>752</v>
      </c>
      <c r="M754" s="1" t="s">
        <v>12105</v>
      </c>
      <c r="N754" s="1" t="s">
        <v>13024</v>
      </c>
      <c r="O754" s="1" t="s">
        <v>752</v>
      </c>
      <c r="P754" s="1" t="s">
        <v>18908</v>
      </c>
      <c r="Q754" s="1" t="s">
        <v>19507</v>
      </c>
      <c r="R754" s="1" t="s">
        <v>14386</v>
      </c>
      <c r="S754" s="1" t="s">
        <v>752</v>
      </c>
      <c r="T754" s="1"/>
      <c r="U754" s="1"/>
      <c r="V754" s="1" t="s">
        <v>14394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15022</v>
      </c>
      <c r="F755" s="1" t="s">
        <v>16106</v>
      </c>
      <c r="G755" s="1" t="s">
        <v>17173</v>
      </c>
      <c r="H755" s="1" t="s">
        <v>18227</v>
      </c>
      <c r="I755" s="1" t="s">
        <v>10274</v>
      </c>
      <c r="J755" s="1"/>
      <c r="K755" s="1" t="s">
        <v>18733</v>
      </c>
      <c r="L755" s="1" t="s">
        <v>753</v>
      </c>
      <c r="M755" s="1" t="s">
        <v>12106</v>
      </c>
      <c r="N755" s="1" t="s">
        <v>13024</v>
      </c>
      <c r="O755" s="1" t="s">
        <v>753</v>
      </c>
      <c r="P755" s="1" t="s">
        <v>18909</v>
      </c>
      <c r="Q755" s="1" t="s">
        <v>18909</v>
      </c>
      <c r="R755" s="1" t="s">
        <v>14386</v>
      </c>
      <c r="S755" s="1" t="s">
        <v>753</v>
      </c>
      <c r="T755" s="1"/>
      <c r="U755" s="1" t="s">
        <v>20264</v>
      </c>
      <c r="V755" s="1" t="s">
        <v>14394</v>
      </c>
      <c r="W755" s="1" t="s">
        <v>753</v>
      </c>
      <c r="X755" s="1"/>
      <c r="Y755" t="s">
        <v>20533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15023</v>
      </c>
      <c r="F756" s="1" t="s">
        <v>16107</v>
      </c>
      <c r="G756" s="1" t="s">
        <v>17174</v>
      </c>
      <c r="H756" s="1" t="s">
        <v>18228</v>
      </c>
      <c r="I756" s="1" t="s">
        <v>10562</v>
      </c>
      <c r="J756" s="1"/>
      <c r="K756" s="1" t="s">
        <v>18733</v>
      </c>
      <c r="L756" s="1" t="s">
        <v>754</v>
      </c>
      <c r="M756" s="1" t="s">
        <v>12107</v>
      </c>
      <c r="N756" s="1" t="s">
        <v>13024</v>
      </c>
      <c r="O756" s="1" t="s">
        <v>754</v>
      </c>
      <c r="P756" s="1" t="s">
        <v>18909</v>
      </c>
      <c r="Q756" s="1" t="s">
        <v>18909</v>
      </c>
      <c r="R756" s="1" t="s">
        <v>14386</v>
      </c>
      <c r="S756" s="1" t="s">
        <v>754</v>
      </c>
      <c r="T756" s="1"/>
      <c r="U756" s="1"/>
      <c r="V756" s="1" t="s">
        <v>14394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15024</v>
      </c>
      <c r="F757" s="1" t="s">
        <v>16108</v>
      </c>
      <c r="G757" s="1" t="s">
        <v>17175</v>
      </c>
      <c r="H757" s="1" t="s">
        <v>18229</v>
      </c>
      <c r="I757" s="1" t="s">
        <v>10563</v>
      </c>
      <c r="J757" s="1"/>
      <c r="K757" s="1" t="s">
        <v>18733</v>
      </c>
      <c r="L757" s="1" t="s">
        <v>755</v>
      </c>
      <c r="M757" s="1" t="s">
        <v>12108</v>
      </c>
      <c r="N757" s="1" t="s">
        <v>13024</v>
      </c>
      <c r="O757" s="1" t="s">
        <v>755</v>
      </c>
      <c r="P757" s="1" t="s">
        <v>18909</v>
      </c>
      <c r="Q757" s="1" t="s">
        <v>18909</v>
      </c>
      <c r="R757" s="1" t="s">
        <v>14386</v>
      </c>
      <c r="S757" s="1" t="s">
        <v>755</v>
      </c>
      <c r="T757" s="1"/>
      <c r="U757" s="1"/>
      <c r="V757" s="1" t="s">
        <v>14394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15025</v>
      </c>
      <c r="F758" s="1" t="s">
        <v>16109</v>
      </c>
      <c r="G758" s="1" t="s">
        <v>17176</v>
      </c>
      <c r="H758" s="1" t="s">
        <v>18230</v>
      </c>
      <c r="I758" s="1" t="s">
        <v>10564</v>
      </c>
      <c r="J758" s="1"/>
      <c r="K758" s="1" t="s">
        <v>18733</v>
      </c>
      <c r="L758" s="1" t="s">
        <v>756</v>
      </c>
      <c r="M758" s="1" t="s">
        <v>12109</v>
      </c>
      <c r="N758" s="1" t="s">
        <v>13024</v>
      </c>
      <c r="O758" s="1" t="s">
        <v>756</v>
      </c>
      <c r="P758" s="1" t="s">
        <v>18910</v>
      </c>
      <c r="Q758" s="1" t="s">
        <v>19508</v>
      </c>
      <c r="R758" s="1" t="s">
        <v>14386</v>
      </c>
      <c r="S758" s="1" t="s">
        <v>756</v>
      </c>
      <c r="T758" s="1" t="s">
        <v>20061</v>
      </c>
      <c r="U758" s="1"/>
      <c r="V758" s="1" t="s">
        <v>14394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15026</v>
      </c>
      <c r="F759" s="1" t="s">
        <v>16110</v>
      </c>
      <c r="G759" s="1" t="s">
        <v>15026</v>
      </c>
      <c r="H759" s="1" t="s">
        <v>18231</v>
      </c>
      <c r="I759" s="1" t="s">
        <v>10543</v>
      </c>
      <c r="J759" s="1"/>
      <c r="K759" s="1" t="s">
        <v>18733</v>
      </c>
      <c r="L759" s="1" t="s">
        <v>757</v>
      </c>
      <c r="M759" s="1" t="s">
        <v>12110</v>
      </c>
      <c r="N759" s="1" t="s">
        <v>13024</v>
      </c>
      <c r="O759" s="1" t="s">
        <v>757</v>
      </c>
      <c r="P759" s="1" t="s">
        <v>18910</v>
      </c>
      <c r="Q759" s="1" t="s">
        <v>19509</v>
      </c>
      <c r="R759" s="1" t="s">
        <v>14386</v>
      </c>
      <c r="S759" s="1" t="s">
        <v>757</v>
      </c>
      <c r="T759" s="1"/>
      <c r="U759" s="1"/>
      <c r="V759" s="1" t="s">
        <v>14394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5772</v>
      </c>
      <c r="G760" s="1" t="s">
        <v>4145</v>
      </c>
      <c r="H760" s="1" t="s">
        <v>8949</v>
      </c>
      <c r="I760" s="1" t="s">
        <v>10565</v>
      </c>
      <c r="J760" s="1"/>
      <c r="K760" s="1" t="s">
        <v>18733</v>
      </c>
      <c r="L760" s="1" t="s">
        <v>758</v>
      </c>
      <c r="M760" s="1" t="s">
        <v>12111</v>
      </c>
      <c r="N760" s="1" t="s">
        <v>13024</v>
      </c>
      <c r="O760" s="1" t="s">
        <v>758</v>
      </c>
      <c r="P760" s="1" t="s">
        <v>18910</v>
      </c>
      <c r="Q760" s="1" t="s">
        <v>19510</v>
      </c>
      <c r="R760" s="1" t="s">
        <v>14386</v>
      </c>
      <c r="S760" s="1" t="s">
        <v>758</v>
      </c>
      <c r="T760" s="1"/>
      <c r="U760" s="1"/>
      <c r="V760" s="1" t="s">
        <v>14394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5773</v>
      </c>
      <c r="G761" s="1" t="s">
        <v>7371</v>
      </c>
      <c r="H761" s="1" t="s">
        <v>8950</v>
      </c>
      <c r="I761" s="1" t="s">
        <v>10566</v>
      </c>
      <c r="J761" s="1"/>
      <c r="K761" s="1" t="s">
        <v>18733</v>
      </c>
      <c r="L761" s="1" t="s">
        <v>759</v>
      </c>
      <c r="M761" s="1" t="s">
        <v>12112</v>
      </c>
      <c r="N761" s="1" t="s">
        <v>13024</v>
      </c>
      <c r="O761" s="1" t="s">
        <v>759</v>
      </c>
      <c r="P761" s="1" t="s">
        <v>18910</v>
      </c>
      <c r="Q761" s="1" t="s">
        <v>19511</v>
      </c>
      <c r="R761" s="1" t="s">
        <v>14386</v>
      </c>
      <c r="S761" s="1" t="s">
        <v>759</v>
      </c>
      <c r="T761" s="1"/>
      <c r="U761" s="1"/>
      <c r="V761" s="1" t="s">
        <v>14394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15027</v>
      </c>
      <c r="F762" s="1" t="s">
        <v>16111</v>
      </c>
      <c r="G762" s="1" t="s">
        <v>17177</v>
      </c>
      <c r="H762" s="1" t="s">
        <v>18232</v>
      </c>
      <c r="I762" s="1" t="s">
        <v>10567</v>
      </c>
      <c r="J762" s="1"/>
      <c r="K762" s="1" t="s">
        <v>18733</v>
      </c>
      <c r="L762" s="1" t="s">
        <v>760</v>
      </c>
      <c r="M762" s="1" t="s">
        <v>12113</v>
      </c>
      <c r="N762" s="1" t="s">
        <v>13024</v>
      </c>
      <c r="O762" s="1" t="s">
        <v>760</v>
      </c>
      <c r="P762" s="1" t="s">
        <v>18910</v>
      </c>
      <c r="Q762" s="1" t="s">
        <v>19512</v>
      </c>
      <c r="R762" s="1" t="s">
        <v>14386</v>
      </c>
      <c r="S762" s="1" t="s">
        <v>760</v>
      </c>
      <c r="T762" s="1"/>
      <c r="U762" s="1"/>
      <c r="V762" s="1" t="s">
        <v>14394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15028</v>
      </c>
      <c r="F763" s="1" t="s">
        <v>16112</v>
      </c>
      <c r="G763" s="1" t="s">
        <v>17178</v>
      </c>
      <c r="H763" s="1" t="s">
        <v>18233</v>
      </c>
      <c r="I763" s="1" t="s">
        <v>10568</v>
      </c>
      <c r="J763" s="1"/>
      <c r="K763" s="1" t="s">
        <v>18733</v>
      </c>
      <c r="L763" s="1" t="s">
        <v>761</v>
      </c>
      <c r="M763" s="1" t="s">
        <v>12114</v>
      </c>
      <c r="N763" s="1" t="s">
        <v>13024</v>
      </c>
      <c r="O763" s="1" t="s">
        <v>761</v>
      </c>
      <c r="P763" s="1" t="s">
        <v>18910</v>
      </c>
      <c r="Q763" s="1" t="s">
        <v>19513</v>
      </c>
      <c r="R763" s="1" t="s">
        <v>14386</v>
      </c>
      <c r="S763" s="1" t="s">
        <v>761</v>
      </c>
      <c r="T763" s="1"/>
      <c r="U763" s="1"/>
      <c r="V763" s="1" t="s">
        <v>14394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15029</v>
      </c>
      <c r="F764" s="1" t="s">
        <v>15029</v>
      </c>
      <c r="G764" s="1" t="s">
        <v>17179</v>
      </c>
      <c r="H764" s="1" t="s">
        <v>18234</v>
      </c>
      <c r="I764" s="1" t="s">
        <v>10569</v>
      </c>
      <c r="J764" s="1"/>
      <c r="K764" s="1" t="s">
        <v>18733</v>
      </c>
      <c r="L764" s="1" t="s">
        <v>762</v>
      </c>
      <c r="M764" s="1" t="s">
        <v>12115</v>
      </c>
      <c r="N764" s="1" t="s">
        <v>13024</v>
      </c>
      <c r="O764" s="1" t="s">
        <v>762</v>
      </c>
      <c r="P764" s="1" t="s">
        <v>18910</v>
      </c>
      <c r="Q764" s="1" t="s">
        <v>19514</v>
      </c>
      <c r="R764" s="1" t="s">
        <v>14386</v>
      </c>
      <c r="S764" s="1" t="s">
        <v>762</v>
      </c>
      <c r="T764" s="1"/>
      <c r="U764" s="1"/>
      <c r="V764" s="1" t="s">
        <v>14394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15030</v>
      </c>
      <c r="F765" s="1" t="s">
        <v>16113</v>
      </c>
      <c r="G765" s="1" t="s">
        <v>17180</v>
      </c>
      <c r="H765" s="1" t="s">
        <v>18235</v>
      </c>
      <c r="I765" s="1" t="s">
        <v>10570</v>
      </c>
      <c r="J765" s="1"/>
      <c r="K765" s="1" t="s">
        <v>18733</v>
      </c>
      <c r="L765" s="1" t="s">
        <v>763</v>
      </c>
      <c r="M765" s="1" t="s">
        <v>12116</v>
      </c>
      <c r="N765" s="1" t="s">
        <v>13024</v>
      </c>
      <c r="O765" s="1" t="s">
        <v>763</v>
      </c>
      <c r="P765" s="1" t="s">
        <v>18911</v>
      </c>
      <c r="Q765" s="1" t="s">
        <v>18911</v>
      </c>
      <c r="R765" s="1" t="s">
        <v>14386</v>
      </c>
      <c r="S765" s="1" t="s">
        <v>763</v>
      </c>
      <c r="T765" s="1"/>
      <c r="U765" s="1" t="s">
        <v>20265</v>
      </c>
      <c r="V765" s="1" t="s">
        <v>14394</v>
      </c>
      <c r="W765" s="1" t="s">
        <v>763</v>
      </c>
      <c r="X765" s="1" t="s">
        <v>20430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15031</v>
      </c>
      <c r="F766" s="1" t="s">
        <v>16114</v>
      </c>
      <c r="G766" s="1" t="s">
        <v>17181</v>
      </c>
      <c r="H766" s="1" t="s">
        <v>18236</v>
      </c>
      <c r="I766" s="1" t="s">
        <v>10571</v>
      </c>
      <c r="J766" s="1"/>
      <c r="K766" s="1" t="s">
        <v>18733</v>
      </c>
      <c r="L766" s="1" t="s">
        <v>764</v>
      </c>
      <c r="M766" s="1" t="s">
        <v>12117</v>
      </c>
      <c r="N766" s="1" t="s">
        <v>13024</v>
      </c>
      <c r="O766" s="1" t="s">
        <v>764</v>
      </c>
      <c r="P766" s="1" t="s">
        <v>18911</v>
      </c>
      <c r="Q766" s="1" t="s">
        <v>18911</v>
      </c>
      <c r="R766" s="1" t="s">
        <v>14386</v>
      </c>
      <c r="S766" s="1" t="s">
        <v>764</v>
      </c>
      <c r="T766" s="1"/>
      <c r="U766" s="1"/>
      <c r="V766" s="1" t="s">
        <v>14394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5778</v>
      </c>
      <c r="G767" s="1" t="s">
        <v>7377</v>
      </c>
      <c r="H767" s="1" t="s">
        <v>8956</v>
      </c>
      <c r="I767" s="1" t="s">
        <v>10572</v>
      </c>
      <c r="J767" s="1"/>
      <c r="K767" s="1" t="s">
        <v>18733</v>
      </c>
      <c r="L767" s="1" t="s">
        <v>765</v>
      </c>
      <c r="M767" s="1" t="s">
        <v>12118</v>
      </c>
      <c r="N767" s="1" t="s">
        <v>13024</v>
      </c>
      <c r="O767" s="1" t="s">
        <v>765</v>
      </c>
      <c r="P767" s="1" t="s">
        <v>18911</v>
      </c>
      <c r="Q767" s="1" t="s">
        <v>18911</v>
      </c>
      <c r="R767" s="1" t="s">
        <v>14386</v>
      </c>
      <c r="S767" s="1" t="s">
        <v>765</v>
      </c>
      <c r="T767" s="1"/>
      <c r="U767" s="1"/>
      <c r="V767" s="1" t="s">
        <v>14394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15032</v>
      </c>
      <c r="F768" s="1" t="s">
        <v>16115</v>
      </c>
      <c r="G768" s="1" t="s">
        <v>15032</v>
      </c>
      <c r="H768" s="1" t="s">
        <v>18237</v>
      </c>
      <c r="I768" s="1" t="s">
        <v>10573</v>
      </c>
      <c r="J768" s="1"/>
      <c r="K768" s="1" t="s">
        <v>18733</v>
      </c>
      <c r="L768" s="1" t="s">
        <v>766</v>
      </c>
      <c r="M768" s="1" t="s">
        <v>12119</v>
      </c>
      <c r="N768" s="1" t="s">
        <v>13024</v>
      </c>
      <c r="O768" s="1" t="s">
        <v>766</v>
      </c>
      <c r="P768" s="1" t="s">
        <v>18911</v>
      </c>
      <c r="Q768" s="1" t="s">
        <v>18911</v>
      </c>
      <c r="R768" s="1" t="s">
        <v>14386</v>
      </c>
      <c r="S768" s="1" t="s">
        <v>766</v>
      </c>
      <c r="T768" s="1"/>
      <c r="U768" s="1"/>
      <c r="V768" s="1" t="s">
        <v>14394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15033</v>
      </c>
      <c r="F769" s="1" t="s">
        <v>16116</v>
      </c>
      <c r="G769" s="1" t="s">
        <v>17182</v>
      </c>
      <c r="H769" s="1" t="s">
        <v>18238</v>
      </c>
      <c r="I769" s="1" t="s">
        <v>10574</v>
      </c>
      <c r="J769" s="1"/>
      <c r="K769" s="1" t="s">
        <v>18733</v>
      </c>
      <c r="L769" s="1" t="s">
        <v>767</v>
      </c>
      <c r="M769" s="1" t="s">
        <v>12120</v>
      </c>
      <c r="N769" s="1" t="s">
        <v>13024</v>
      </c>
      <c r="O769" s="1" t="s">
        <v>767</v>
      </c>
      <c r="P769" s="1" t="s">
        <v>18911</v>
      </c>
      <c r="Q769" s="1" t="s">
        <v>18911</v>
      </c>
      <c r="R769" s="1" t="s">
        <v>14386</v>
      </c>
      <c r="S769" s="1" t="s">
        <v>767</v>
      </c>
      <c r="T769" s="1"/>
      <c r="U769" s="1"/>
      <c r="V769" s="1" t="s">
        <v>14394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15034</v>
      </c>
      <c r="F770" s="1" t="s">
        <v>16117</v>
      </c>
      <c r="G770" s="1" t="s">
        <v>17183</v>
      </c>
      <c r="H770" s="1" t="s">
        <v>18239</v>
      </c>
      <c r="I770" s="1" t="s">
        <v>10575</v>
      </c>
      <c r="J770" s="1"/>
      <c r="K770" s="1" t="s">
        <v>18733</v>
      </c>
      <c r="L770" s="1" t="s">
        <v>768</v>
      </c>
      <c r="M770" s="1" t="s">
        <v>12121</v>
      </c>
      <c r="N770" s="1" t="s">
        <v>13024</v>
      </c>
      <c r="O770" s="1" t="s">
        <v>768</v>
      </c>
      <c r="P770" s="1" t="s">
        <v>18911</v>
      </c>
      <c r="Q770" s="1" t="s">
        <v>18911</v>
      </c>
      <c r="R770" s="1" t="s">
        <v>14386</v>
      </c>
      <c r="S770" s="1" t="s">
        <v>768</v>
      </c>
      <c r="T770" s="1"/>
      <c r="U770" s="1"/>
      <c r="V770" s="1" t="s">
        <v>14394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15035</v>
      </c>
      <c r="F771" s="1" t="s">
        <v>16118</v>
      </c>
      <c r="G771" s="1" t="s">
        <v>17184</v>
      </c>
      <c r="H771" s="1" t="s">
        <v>18240</v>
      </c>
      <c r="I771" s="1" t="s">
        <v>10576</v>
      </c>
      <c r="J771" s="1"/>
      <c r="K771" s="1" t="s">
        <v>18733</v>
      </c>
      <c r="L771" s="1" t="s">
        <v>769</v>
      </c>
      <c r="M771" s="1" t="s">
        <v>12122</v>
      </c>
      <c r="N771" s="1" t="s">
        <v>13024</v>
      </c>
      <c r="O771" s="1" t="s">
        <v>769</v>
      </c>
      <c r="P771" s="1" t="s">
        <v>18912</v>
      </c>
      <c r="Q771" s="1" t="s">
        <v>19515</v>
      </c>
      <c r="R771" s="1" t="s">
        <v>14386</v>
      </c>
      <c r="S771" s="1" t="s">
        <v>769</v>
      </c>
      <c r="T771" s="1" t="s">
        <v>20062</v>
      </c>
      <c r="U771" s="1"/>
      <c r="V771" s="1" t="s">
        <v>14394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5783</v>
      </c>
      <c r="G772" s="1" t="s">
        <v>7381</v>
      </c>
      <c r="H772" s="1" t="s">
        <v>8961</v>
      </c>
      <c r="I772" s="1" t="s">
        <v>10577</v>
      </c>
      <c r="J772" s="1"/>
      <c r="K772" s="1" t="s">
        <v>18733</v>
      </c>
      <c r="L772" s="1" t="s">
        <v>770</v>
      </c>
      <c r="M772" s="1" t="s">
        <v>12123</v>
      </c>
      <c r="N772" s="1" t="s">
        <v>13024</v>
      </c>
      <c r="O772" s="1" t="s">
        <v>770</v>
      </c>
      <c r="P772" s="1" t="s">
        <v>18912</v>
      </c>
      <c r="Q772" s="1" t="s">
        <v>19516</v>
      </c>
      <c r="R772" s="1" t="s">
        <v>14386</v>
      </c>
      <c r="S772" s="1" t="s">
        <v>770</v>
      </c>
      <c r="T772" s="1"/>
      <c r="U772" s="1"/>
      <c r="V772" s="1" t="s">
        <v>14394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5784</v>
      </c>
      <c r="G773" s="1" t="s">
        <v>7382</v>
      </c>
      <c r="H773" s="1" t="s">
        <v>8962</v>
      </c>
      <c r="I773" s="1" t="s">
        <v>10344</v>
      </c>
      <c r="J773" s="1"/>
      <c r="K773" s="1" t="s">
        <v>18733</v>
      </c>
      <c r="L773" s="1" t="s">
        <v>771</v>
      </c>
      <c r="M773" s="1" t="s">
        <v>12124</v>
      </c>
      <c r="N773" s="1" t="s">
        <v>13024</v>
      </c>
      <c r="O773" s="1" t="s">
        <v>771</v>
      </c>
      <c r="P773" s="1" t="s">
        <v>18912</v>
      </c>
      <c r="Q773" s="1" t="s">
        <v>19517</v>
      </c>
      <c r="R773" s="1" t="s">
        <v>14386</v>
      </c>
      <c r="S773" s="1" t="s">
        <v>771</v>
      </c>
      <c r="T773" s="1"/>
      <c r="U773" s="1"/>
      <c r="V773" s="1" t="s">
        <v>14394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15036</v>
      </c>
      <c r="F774" s="1" t="s">
        <v>15036</v>
      </c>
      <c r="G774" s="1" t="s">
        <v>17185</v>
      </c>
      <c r="H774" s="1" t="s">
        <v>18241</v>
      </c>
      <c r="I774" s="1" t="s">
        <v>10281</v>
      </c>
      <c r="J774" s="1"/>
      <c r="K774" s="1" t="s">
        <v>18733</v>
      </c>
      <c r="L774" s="1" t="s">
        <v>772</v>
      </c>
      <c r="M774" s="1" t="s">
        <v>12125</v>
      </c>
      <c r="N774" s="1" t="s">
        <v>13024</v>
      </c>
      <c r="O774" s="1" t="s">
        <v>772</v>
      </c>
      <c r="P774" s="1" t="s">
        <v>18913</v>
      </c>
      <c r="Q774" s="1" t="s">
        <v>18913</v>
      </c>
      <c r="R774" s="1" t="s">
        <v>14386</v>
      </c>
      <c r="S774" s="1" t="s">
        <v>772</v>
      </c>
      <c r="T774" s="1"/>
      <c r="U774" s="1" t="s">
        <v>20266</v>
      </c>
      <c r="V774" s="1" t="s">
        <v>14394</v>
      </c>
      <c r="W774" s="1" t="s">
        <v>772</v>
      </c>
      <c r="X774" s="1" t="s">
        <v>20431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15037</v>
      </c>
      <c r="F775" s="1" t="s">
        <v>16119</v>
      </c>
      <c r="G775" s="1" t="s">
        <v>17186</v>
      </c>
      <c r="H775" s="1" t="s">
        <v>18242</v>
      </c>
      <c r="I775" s="1" t="s">
        <v>10578</v>
      </c>
      <c r="J775" s="1"/>
      <c r="K775" s="1" t="s">
        <v>18733</v>
      </c>
      <c r="L775" s="1" t="s">
        <v>773</v>
      </c>
      <c r="M775" s="1" t="s">
        <v>12126</v>
      </c>
      <c r="N775" s="1" t="s">
        <v>13024</v>
      </c>
      <c r="O775" s="1" t="s">
        <v>773</v>
      </c>
      <c r="P775" s="1" t="s">
        <v>18913</v>
      </c>
      <c r="Q775" s="1" t="s">
        <v>18913</v>
      </c>
      <c r="R775" s="1" t="s">
        <v>14386</v>
      </c>
      <c r="S775" s="1" t="s">
        <v>773</v>
      </c>
      <c r="T775" s="1"/>
      <c r="U775" s="1"/>
      <c r="V775" s="1" t="s">
        <v>14394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15038</v>
      </c>
      <c r="F776" s="1" t="s">
        <v>16120</v>
      </c>
      <c r="G776" s="1" t="s">
        <v>17187</v>
      </c>
      <c r="H776" s="1" t="s">
        <v>18243</v>
      </c>
      <c r="I776" s="1" t="s">
        <v>10579</v>
      </c>
      <c r="J776" s="1"/>
      <c r="K776" s="1" t="s">
        <v>18733</v>
      </c>
      <c r="L776" s="1" t="s">
        <v>774</v>
      </c>
      <c r="M776" s="1" t="s">
        <v>12127</v>
      </c>
      <c r="N776" s="1" t="s">
        <v>13024</v>
      </c>
      <c r="O776" s="1" t="s">
        <v>774</v>
      </c>
      <c r="P776" s="1" t="s">
        <v>18913</v>
      </c>
      <c r="Q776" s="1" t="s">
        <v>18913</v>
      </c>
      <c r="R776" s="1" t="s">
        <v>14386</v>
      </c>
      <c r="S776" s="1" t="s">
        <v>774</v>
      </c>
      <c r="T776" s="1"/>
      <c r="U776" s="1"/>
      <c r="V776" s="1" t="s">
        <v>14394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5787</v>
      </c>
      <c r="G777" s="1" t="s">
        <v>7386</v>
      </c>
      <c r="H777" s="1" t="s">
        <v>8966</v>
      </c>
      <c r="I777" s="1" t="s">
        <v>10580</v>
      </c>
      <c r="J777" s="1"/>
      <c r="K777" s="1" t="s">
        <v>18733</v>
      </c>
      <c r="L777" s="1" t="s">
        <v>775</v>
      </c>
      <c r="M777" s="1" t="s">
        <v>12128</v>
      </c>
      <c r="N777" s="1" t="s">
        <v>13024</v>
      </c>
      <c r="O777" s="1" t="s">
        <v>775</v>
      </c>
      <c r="P777" s="1" t="s">
        <v>18913</v>
      </c>
      <c r="Q777" s="1" t="s">
        <v>18913</v>
      </c>
      <c r="R777" s="1" t="s">
        <v>14386</v>
      </c>
      <c r="S777" s="1" t="s">
        <v>775</v>
      </c>
      <c r="T777" s="1"/>
      <c r="U777" s="1"/>
      <c r="V777" s="1" t="s">
        <v>14394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15039</v>
      </c>
      <c r="F778" s="1" t="s">
        <v>16121</v>
      </c>
      <c r="G778" s="1" t="s">
        <v>17188</v>
      </c>
      <c r="H778" s="1" t="s">
        <v>18244</v>
      </c>
      <c r="I778" s="1" t="s">
        <v>10581</v>
      </c>
      <c r="J778" s="1"/>
      <c r="K778" s="1" t="s">
        <v>18733</v>
      </c>
      <c r="L778" s="1" t="s">
        <v>776</v>
      </c>
      <c r="M778" s="1" t="s">
        <v>12129</v>
      </c>
      <c r="N778" s="1" t="s">
        <v>13024</v>
      </c>
      <c r="O778" s="1" t="s">
        <v>776</v>
      </c>
      <c r="P778" s="1" t="s">
        <v>18913</v>
      </c>
      <c r="Q778" s="1" t="s">
        <v>18913</v>
      </c>
      <c r="R778" s="1" t="s">
        <v>14386</v>
      </c>
      <c r="S778" s="1" t="s">
        <v>776</v>
      </c>
      <c r="T778" s="1"/>
      <c r="U778" s="1"/>
      <c r="V778" s="1" t="s">
        <v>14394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15040</v>
      </c>
      <c r="F779" s="1" t="s">
        <v>16122</v>
      </c>
      <c r="G779" s="1" t="s">
        <v>17189</v>
      </c>
      <c r="H779" s="1" t="s">
        <v>18245</v>
      </c>
      <c r="I779" s="1" t="s">
        <v>10582</v>
      </c>
      <c r="J779" s="1"/>
      <c r="K779" s="1" t="s">
        <v>18733</v>
      </c>
      <c r="L779" s="1" t="s">
        <v>777</v>
      </c>
      <c r="M779" s="1" t="s">
        <v>12130</v>
      </c>
      <c r="N779" s="1" t="s">
        <v>13024</v>
      </c>
      <c r="O779" s="1" t="s">
        <v>777</v>
      </c>
      <c r="P779" s="1" t="s">
        <v>18913</v>
      </c>
      <c r="Q779" s="1" t="s">
        <v>18913</v>
      </c>
      <c r="R779" s="1" t="s">
        <v>14386</v>
      </c>
      <c r="S779" s="1" t="s">
        <v>777</v>
      </c>
      <c r="T779" s="1"/>
      <c r="U779" s="1"/>
      <c r="V779" s="1" t="s">
        <v>14394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15041</v>
      </c>
      <c r="F780" s="1" t="s">
        <v>16123</v>
      </c>
      <c r="G780" s="1" t="s">
        <v>17190</v>
      </c>
      <c r="H780" s="1" t="s">
        <v>18246</v>
      </c>
      <c r="I780" s="1" t="s">
        <v>10583</v>
      </c>
      <c r="J780" s="1"/>
      <c r="K780" s="1" t="s">
        <v>18733</v>
      </c>
      <c r="L780" s="1" t="s">
        <v>778</v>
      </c>
      <c r="M780" s="1" t="s">
        <v>12131</v>
      </c>
      <c r="N780" s="1" t="s">
        <v>13024</v>
      </c>
      <c r="O780" s="1" t="s">
        <v>778</v>
      </c>
      <c r="P780" s="1" t="s">
        <v>18914</v>
      </c>
      <c r="Q780" s="1" t="s">
        <v>19518</v>
      </c>
      <c r="R780" s="1" t="s">
        <v>14386</v>
      </c>
      <c r="S780" s="1" t="s">
        <v>778</v>
      </c>
      <c r="T780" s="1" t="s">
        <v>20063</v>
      </c>
      <c r="U780" s="1"/>
      <c r="V780" s="1" t="s">
        <v>14394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15042</v>
      </c>
      <c r="F781" s="1" t="s">
        <v>16124</v>
      </c>
      <c r="G781" s="1" t="s">
        <v>17191</v>
      </c>
      <c r="H781" s="1" t="s">
        <v>18247</v>
      </c>
      <c r="I781" s="1" t="s">
        <v>10584</v>
      </c>
      <c r="J781" s="1"/>
      <c r="K781" s="1" t="s">
        <v>18733</v>
      </c>
      <c r="L781" s="1" t="s">
        <v>779</v>
      </c>
      <c r="M781" s="1" t="s">
        <v>12132</v>
      </c>
      <c r="N781" s="1" t="s">
        <v>13024</v>
      </c>
      <c r="O781" s="1" t="s">
        <v>779</v>
      </c>
      <c r="P781" s="1" t="s">
        <v>18914</v>
      </c>
      <c r="Q781" s="1" t="s">
        <v>19519</v>
      </c>
      <c r="R781" s="1" t="s">
        <v>14386</v>
      </c>
      <c r="S781" s="1" t="s">
        <v>779</v>
      </c>
      <c r="T781" s="1"/>
      <c r="U781" s="1"/>
      <c r="V781" s="1" t="s">
        <v>14394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15043</v>
      </c>
      <c r="F782" s="1" t="s">
        <v>16125</v>
      </c>
      <c r="G782" s="1" t="s">
        <v>17192</v>
      </c>
      <c r="H782" s="1" t="s">
        <v>18248</v>
      </c>
      <c r="I782" s="1" t="s">
        <v>10585</v>
      </c>
      <c r="J782" s="1"/>
      <c r="K782" s="1" t="s">
        <v>18733</v>
      </c>
      <c r="L782" s="1" t="s">
        <v>780</v>
      </c>
      <c r="M782" s="1" t="s">
        <v>12133</v>
      </c>
      <c r="N782" s="1" t="s">
        <v>13024</v>
      </c>
      <c r="O782" s="1" t="s">
        <v>780</v>
      </c>
      <c r="P782" s="1" t="s">
        <v>18915</v>
      </c>
      <c r="Q782" s="1" t="s">
        <v>18915</v>
      </c>
      <c r="R782" s="1" t="s">
        <v>14386</v>
      </c>
      <c r="S782" s="1" t="s">
        <v>780</v>
      </c>
      <c r="T782" s="1"/>
      <c r="U782" s="1" t="s">
        <v>20267</v>
      </c>
      <c r="V782" s="1" t="s">
        <v>14394</v>
      </c>
      <c r="W782" s="1" t="s">
        <v>780</v>
      </c>
      <c r="X782" s="1"/>
      <c r="Y782" t="s">
        <v>20534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15044</v>
      </c>
      <c r="F783" s="1" t="s">
        <v>16126</v>
      </c>
      <c r="G783" s="1" t="s">
        <v>17193</v>
      </c>
      <c r="H783" s="1" t="s">
        <v>18249</v>
      </c>
      <c r="I783" s="1" t="s">
        <v>10586</v>
      </c>
      <c r="J783" s="1"/>
      <c r="K783" s="1" t="s">
        <v>18733</v>
      </c>
      <c r="L783" s="1" t="s">
        <v>781</v>
      </c>
      <c r="M783" s="1" t="s">
        <v>12134</v>
      </c>
      <c r="N783" s="1" t="s">
        <v>13024</v>
      </c>
      <c r="O783" s="1" t="s">
        <v>781</v>
      </c>
      <c r="P783" s="1" t="s">
        <v>18915</v>
      </c>
      <c r="Q783" s="1" t="s">
        <v>18915</v>
      </c>
      <c r="R783" s="1" t="s">
        <v>14386</v>
      </c>
      <c r="S783" s="1" t="s">
        <v>781</v>
      </c>
      <c r="T783" s="1"/>
      <c r="U783" s="1"/>
      <c r="V783" s="1" t="s">
        <v>14394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15045</v>
      </c>
      <c r="F784" s="1" t="s">
        <v>16127</v>
      </c>
      <c r="G784" s="1" t="s">
        <v>17194</v>
      </c>
      <c r="H784" s="1" t="s">
        <v>18250</v>
      </c>
      <c r="I784" s="1" t="s">
        <v>10587</v>
      </c>
      <c r="J784" s="1"/>
      <c r="K784" s="1" t="s">
        <v>18733</v>
      </c>
      <c r="L784" s="1" t="s">
        <v>782</v>
      </c>
      <c r="M784" s="1" t="s">
        <v>12135</v>
      </c>
      <c r="N784" s="1" t="s">
        <v>13024</v>
      </c>
      <c r="O784" s="1" t="s">
        <v>782</v>
      </c>
      <c r="P784" s="1" t="s">
        <v>18915</v>
      </c>
      <c r="Q784" s="1" t="s">
        <v>18915</v>
      </c>
      <c r="R784" s="1" t="s">
        <v>14386</v>
      </c>
      <c r="S784" s="1" t="s">
        <v>782</v>
      </c>
      <c r="T784" s="1"/>
      <c r="U784" s="1"/>
      <c r="V784" s="1" t="s">
        <v>14394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15046</v>
      </c>
      <c r="F785" s="1" t="s">
        <v>16128</v>
      </c>
      <c r="G785" s="1" t="s">
        <v>17195</v>
      </c>
      <c r="H785" s="1" t="s">
        <v>18251</v>
      </c>
      <c r="I785" s="1" t="s">
        <v>10341</v>
      </c>
      <c r="J785" s="1"/>
      <c r="K785" s="1" t="s">
        <v>18733</v>
      </c>
      <c r="L785" s="1" t="s">
        <v>783</v>
      </c>
      <c r="M785" s="1" t="s">
        <v>12136</v>
      </c>
      <c r="N785" s="1" t="s">
        <v>13024</v>
      </c>
      <c r="O785" s="1" t="s">
        <v>783</v>
      </c>
      <c r="P785" s="1" t="s">
        <v>18916</v>
      </c>
      <c r="Q785" s="1" t="s">
        <v>19520</v>
      </c>
      <c r="R785" s="1" t="s">
        <v>14386</v>
      </c>
      <c r="S785" s="1" t="s">
        <v>783</v>
      </c>
      <c r="T785" s="1" t="s">
        <v>20064</v>
      </c>
      <c r="U785" s="1"/>
      <c r="V785" s="1" t="s">
        <v>14394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15047</v>
      </c>
      <c r="F786" s="1" t="s">
        <v>16129</v>
      </c>
      <c r="G786" s="1" t="s">
        <v>17196</v>
      </c>
      <c r="H786" s="1" t="s">
        <v>18252</v>
      </c>
      <c r="I786" s="1" t="s">
        <v>10588</v>
      </c>
      <c r="J786" s="1"/>
      <c r="K786" s="1" t="s">
        <v>18733</v>
      </c>
      <c r="L786" s="1" t="s">
        <v>784</v>
      </c>
      <c r="M786" s="1" t="s">
        <v>12137</v>
      </c>
      <c r="N786" s="1" t="s">
        <v>13024</v>
      </c>
      <c r="O786" s="1" t="s">
        <v>784</v>
      </c>
      <c r="P786" s="1" t="s">
        <v>18917</v>
      </c>
      <c r="Q786" s="1" t="s">
        <v>18917</v>
      </c>
      <c r="R786" s="1" t="s">
        <v>14386</v>
      </c>
      <c r="S786" s="1" t="s">
        <v>784</v>
      </c>
      <c r="T786" s="1"/>
      <c r="U786" s="1" t="s">
        <v>20268</v>
      </c>
      <c r="V786" s="1" t="s">
        <v>14394</v>
      </c>
      <c r="W786" s="1" t="s">
        <v>784</v>
      </c>
      <c r="X786" s="1" t="s">
        <v>20432</v>
      </c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15048</v>
      </c>
      <c r="F787" s="1" t="s">
        <v>16130</v>
      </c>
      <c r="G787" s="1" t="s">
        <v>17197</v>
      </c>
      <c r="H787" s="1" t="s">
        <v>18253</v>
      </c>
      <c r="I787" s="1" t="s">
        <v>10589</v>
      </c>
      <c r="J787" s="1"/>
      <c r="K787" s="1" t="s">
        <v>18733</v>
      </c>
      <c r="L787" s="1" t="s">
        <v>785</v>
      </c>
      <c r="M787" s="1" t="s">
        <v>12138</v>
      </c>
      <c r="N787" s="1" t="s">
        <v>13024</v>
      </c>
      <c r="O787" s="1" t="s">
        <v>785</v>
      </c>
      <c r="P787" s="1" t="s">
        <v>18917</v>
      </c>
      <c r="Q787" s="1" t="s">
        <v>18917</v>
      </c>
      <c r="R787" s="1" t="s">
        <v>14386</v>
      </c>
      <c r="S787" s="1" t="s">
        <v>785</v>
      </c>
      <c r="T787" s="1"/>
      <c r="U787" s="1"/>
      <c r="V787" s="1" t="s">
        <v>14394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15049</v>
      </c>
      <c r="F788" s="1" t="s">
        <v>16131</v>
      </c>
      <c r="G788" s="1" t="s">
        <v>17198</v>
      </c>
      <c r="H788" s="1" t="s">
        <v>18254</v>
      </c>
      <c r="I788" s="1" t="s">
        <v>10590</v>
      </c>
      <c r="J788" s="1"/>
      <c r="K788" s="1" t="s">
        <v>18733</v>
      </c>
      <c r="L788" s="1" t="s">
        <v>786</v>
      </c>
      <c r="M788" s="1" t="s">
        <v>12139</v>
      </c>
      <c r="N788" s="1" t="s">
        <v>13024</v>
      </c>
      <c r="O788" s="1" t="s">
        <v>786</v>
      </c>
      <c r="P788" s="1" t="s">
        <v>18918</v>
      </c>
      <c r="Q788" s="1" t="s">
        <v>19521</v>
      </c>
      <c r="R788" s="1" t="s">
        <v>14386</v>
      </c>
      <c r="S788" s="1" t="s">
        <v>786</v>
      </c>
      <c r="T788" s="1" t="s">
        <v>20065</v>
      </c>
      <c r="U788" s="1"/>
      <c r="V788" s="1" t="s">
        <v>14394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15050</v>
      </c>
      <c r="F789" s="1" t="s">
        <v>16132</v>
      </c>
      <c r="G789" s="1" t="s">
        <v>17199</v>
      </c>
      <c r="H789" s="1" t="s">
        <v>18255</v>
      </c>
      <c r="I789" s="1" t="s">
        <v>10591</v>
      </c>
      <c r="J789" s="1"/>
      <c r="K789" s="1" t="s">
        <v>18733</v>
      </c>
      <c r="L789" s="1" t="s">
        <v>787</v>
      </c>
      <c r="M789" s="1" t="s">
        <v>12140</v>
      </c>
      <c r="N789" s="1" t="s">
        <v>13024</v>
      </c>
      <c r="O789" s="1" t="s">
        <v>787</v>
      </c>
      <c r="P789" s="1" t="s">
        <v>18918</v>
      </c>
      <c r="Q789" s="1" t="s">
        <v>19522</v>
      </c>
      <c r="R789" s="1" t="s">
        <v>14386</v>
      </c>
      <c r="S789" s="1" t="s">
        <v>787</v>
      </c>
      <c r="T789" s="1"/>
      <c r="U789" s="1"/>
      <c r="V789" s="1" t="s">
        <v>14394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15051</v>
      </c>
      <c r="F790" s="1" t="s">
        <v>16133</v>
      </c>
      <c r="G790" s="1" t="s">
        <v>17200</v>
      </c>
      <c r="H790" s="1" t="s">
        <v>18256</v>
      </c>
      <c r="I790" s="1" t="s">
        <v>10592</v>
      </c>
      <c r="J790" s="1"/>
      <c r="K790" s="1" t="s">
        <v>18733</v>
      </c>
      <c r="L790" s="1" t="s">
        <v>788</v>
      </c>
      <c r="M790" s="1" t="s">
        <v>12141</v>
      </c>
      <c r="N790" s="1" t="s">
        <v>13024</v>
      </c>
      <c r="O790" s="1" t="s">
        <v>788</v>
      </c>
      <c r="P790" s="1" t="s">
        <v>18918</v>
      </c>
      <c r="Q790" s="1" t="s">
        <v>19523</v>
      </c>
      <c r="R790" s="1" t="s">
        <v>14386</v>
      </c>
      <c r="S790" s="1" t="s">
        <v>788</v>
      </c>
      <c r="T790" s="1"/>
      <c r="U790" s="1"/>
      <c r="V790" s="1" t="s">
        <v>14394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15052</v>
      </c>
      <c r="F791" s="1" t="s">
        <v>16134</v>
      </c>
      <c r="G791" s="1" t="s">
        <v>17201</v>
      </c>
      <c r="H791" s="1" t="s">
        <v>18257</v>
      </c>
      <c r="I791" s="1" t="s">
        <v>10593</v>
      </c>
      <c r="J791" s="1"/>
      <c r="K791" s="1" t="s">
        <v>18733</v>
      </c>
      <c r="L791" s="1" t="s">
        <v>789</v>
      </c>
      <c r="M791" s="1" t="s">
        <v>12142</v>
      </c>
      <c r="N791" s="1" t="s">
        <v>13024</v>
      </c>
      <c r="O791" s="1" t="s">
        <v>789</v>
      </c>
      <c r="P791" s="1" t="s">
        <v>18918</v>
      </c>
      <c r="Q791" s="1" t="s">
        <v>19524</v>
      </c>
      <c r="R791" s="1" t="s">
        <v>14386</v>
      </c>
      <c r="S791" s="1" t="s">
        <v>789</v>
      </c>
      <c r="T791" s="1"/>
      <c r="U791" s="1"/>
      <c r="V791" s="1" t="s">
        <v>14394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15053</v>
      </c>
      <c r="F792" s="1" t="s">
        <v>16135</v>
      </c>
      <c r="G792" s="1" t="s">
        <v>17202</v>
      </c>
      <c r="H792" s="1" t="s">
        <v>18258</v>
      </c>
      <c r="I792" s="1" t="s">
        <v>10594</v>
      </c>
      <c r="J792" s="1"/>
      <c r="K792" s="1" t="s">
        <v>18733</v>
      </c>
      <c r="L792" s="1" t="s">
        <v>790</v>
      </c>
      <c r="M792" s="1" t="s">
        <v>12143</v>
      </c>
      <c r="N792" s="1" t="s">
        <v>13024</v>
      </c>
      <c r="O792" s="1" t="s">
        <v>790</v>
      </c>
      <c r="P792" s="1" t="s">
        <v>18918</v>
      </c>
      <c r="Q792" s="1" t="s">
        <v>19525</v>
      </c>
      <c r="R792" s="1" t="s">
        <v>14386</v>
      </c>
      <c r="S792" s="1" t="s">
        <v>790</v>
      </c>
      <c r="T792" s="1"/>
      <c r="U792" s="1"/>
      <c r="V792" s="1" t="s">
        <v>14394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5803</v>
      </c>
      <c r="G793" s="1" t="s">
        <v>7402</v>
      </c>
      <c r="H793" s="1" t="s">
        <v>8982</v>
      </c>
      <c r="I793" s="1" t="s">
        <v>10595</v>
      </c>
      <c r="J793" s="1"/>
      <c r="K793" s="1" t="s">
        <v>18733</v>
      </c>
      <c r="L793" s="1" t="s">
        <v>791</v>
      </c>
      <c r="M793" s="1" t="s">
        <v>12144</v>
      </c>
      <c r="N793" s="1" t="s">
        <v>13024</v>
      </c>
      <c r="O793" s="1" t="s">
        <v>791</v>
      </c>
      <c r="P793" s="1" t="s">
        <v>18919</v>
      </c>
      <c r="Q793" s="1" t="s">
        <v>18919</v>
      </c>
      <c r="R793" s="1" t="s">
        <v>14386</v>
      </c>
      <c r="S793" s="1" t="s">
        <v>791</v>
      </c>
      <c r="T793" s="1"/>
      <c r="U793" s="1" t="s">
        <v>20269</v>
      </c>
      <c r="V793" s="1" t="s">
        <v>14394</v>
      </c>
      <c r="W793" s="1" t="s">
        <v>791</v>
      </c>
      <c r="X793" s="1" t="s">
        <v>20433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15054</v>
      </c>
      <c r="F794" s="1" t="s">
        <v>16136</v>
      </c>
      <c r="G794" s="1" t="s">
        <v>17203</v>
      </c>
      <c r="H794" s="1" t="s">
        <v>18259</v>
      </c>
      <c r="I794" s="1" t="s">
        <v>10596</v>
      </c>
      <c r="J794" s="1"/>
      <c r="K794" s="1" t="s">
        <v>18733</v>
      </c>
      <c r="L794" s="1" t="s">
        <v>792</v>
      </c>
      <c r="M794" s="1" t="s">
        <v>12145</v>
      </c>
      <c r="N794" s="1" t="s">
        <v>13024</v>
      </c>
      <c r="O794" s="1" t="s">
        <v>792</v>
      </c>
      <c r="P794" s="1" t="s">
        <v>18919</v>
      </c>
      <c r="Q794" s="1" t="s">
        <v>18919</v>
      </c>
      <c r="R794" s="1" t="s">
        <v>14386</v>
      </c>
      <c r="S794" s="1" t="s">
        <v>792</v>
      </c>
      <c r="T794" s="1"/>
      <c r="U794" s="1"/>
      <c r="V794" s="1" t="s">
        <v>14394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5805</v>
      </c>
      <c r="G795" s="1" t="s">
        <v>7404</v>
      </c>
      <c r="H795" s="1" t="s">
        <v>8984</v>
      </c>
      <c r="I795" s="1" t="s">
        <v>10597</v>
      </c>
      <c r="J795" s="1"/>
      <c r="K795" s="1" t="s">
        <v>18733</v>
      </c>
      <c r="L795" s="1" t="s">
        <v>793</v>
      </c>
      <c r="M795" s="1" t="s">
        <v>12146</v>
      </c>
      <c r="N795" s="1" t="s">
        <v>13024</v>
      </c>
      <c r="O795" s="1" t="s">
        <v>793</v>
      </c>
      <c r="P795" s="1" t="s">
        <v>18919</v>
      </c>
      <c r="Q795" s="1" t="s">
        <v>18919</v>
      </c>
      <c r="R795" s="1" t="s">
        <v>14386</v>
      </c>
      <c r="S795" s="1" t="s">
        <v>793</v>
      </c>
      <c r="T795" s="1"/>
      <c r="U795" s="1"/>
      <c r="V795" s="1" t="s">
        <v>14394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15055</v>
      </c>
      <c r="F796" s="1" t="s">
        <v>16137</v>
      </c>
      <c r="G796" s="1" t="s">
        <v>17204</v>
      </c>
      <c r="H796" s="1" t="s">
        <v>18260</v>
      </c>
      <c r="I796" s="1" t="s">
        <v>10598</v>
      </c>
      <c r="J796" s="1"/>
      <c r="K796" s="1" t="s">
        <v>18733</v>
      </c>
      <c r="L796" s="1" t="s">
        <v>794</v>
      </c>
      <c r="M796" s="1" t="s">
        <v>12147</v>
      </c>
      <c r="N796" s="1" t="s">
        <v>13024</v>
      </c>
      <c r="O796" s="1" t="s">
        <v>794</v>
      </c>
      <c r="P796" s="1" t="s">
        <v>18919</v>
      </c>
      <c r="Q796" s="1" t="s">
        <v>18919</v>
      </c>
      <c r="R796" s="1" t="s">
        <v>14386</v>
      </c>
      <c r="S796" s="1" t="s">
        <v>794</v>
      </c>
      <c r="T796" s="1"/>
      <c r="U796" s="1"/>
      <c r="V796" s="1" t="s">
        <v>14394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15056</v>
      </c>
      <c r="F797" s="1" t="s">
        <v>16138</v>
      </c>
      <c r="G797" s="1" t="s">
        <v>17205</v>
      </c>
      <c r="H797" s="1" t="s">
        <v>18261</v>
      </c>
      <c r="I797" s="1" t="s">
        <v>10599</v>
      </c>
      <c r="J797" s="1"/>
      <c r="K797" s="1" t="s">
        <v>18733</v>
      </c>
      <c r="L797" s="1" t="s">
        <v>795</v>
      </c>
      <c r="M797" s="1" t="s">
        <v>12148</v>
      </c>
      <c r="N797" s="1" t="s">
        <v>13024</v>
      </c>
      <c r="O797" s="1" t="s">
        <v>795</v>
      </c>
      <c r="P797" s="1" t="s">
        <v>18919</v>
      </c>
      <c r="Q797" s="1" t="s">
        <v>18919</v>
      </c>
      <c r="R797" s="1" t="s">
        <v>14386</v>
      </c>
      <c r="S797" s="1" t="s">
        <v>795</v>
      </c>
      <c r="T797" s="1"/>
      <c r="U797" s="1"/>
      <c r="V797" s="1" t="s">
        <v>14394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15057</v>
      </c>
      <c r="F798" s="1" t="s">
        <v>16139</v>
      </c>
      <c r="G798" s="1" t="s">
        <v>17206</v>
      </c>
      <c r="H798" s="1" t="s">
        <v>18262</v>
      </c>
      <c r="I798" s="1" t="s">
        <v>10600</v>
      </c>
      <c r="J798" s="1"/>
      <c r="K798" s="1" t="s">
        <v>18733</v>
      </c>
      <c r="L798" s="1" t="s">
        <v>796</v>
      </c>
      <c r="M798" s="1" t="s">
        <v>12149</v>
      </c>
      <c r="N798" s="1" t="s">
        <v>13024</v>
      </c>
      <c r="O798" s="1" t="s">
        <v>796</v>
      </c>
      <c r="P798" s="1" t="s">
        <v>18919</v>
      </c>
      <c r="Q798" s="1" t="s">
        <v>18919</v>
      </c>
      <c r="R798" s="1" t="s">
        <v>14386</v>
      </c>
      <c r="S798" s="1" t="s">
        <v>796</v>
      </c>
      <c r="T798" s="1"/>
      <c r="U798" s="1"/>
      <c r="V798" s="1" t="s">
        <v>14394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15058</v>
      </c>
      <c r="F799" s="1" t="s">
        <v>16140</v>
      </c>
      <c r="G799" s="1" t="s">
        <v>17207</v>
      </c>
      <c r="H799" s="1" t="s">
        <v>18263</v>
      </c>
      <c r="I799" s="1" t="s">
        <v>10314</v>
      </c>
      <c r="J799" s="1"/>
      <c r="K799" s="1" t="s">
        <v>18733</v>
      </c>
      <c r="L799" s="1" t="s">
        <v>797</v>
      </c>
      <c r="M799" s="1" t="s">
        <v>12150</v>
      </c>
      <c r="N799" s="1" t="s">
        <v>13024</v>
      </c>
      <c r="O799" s="1" t="s">
        <v>797</v>
      </c>
      <c r="P799" s="1" t="s">
        <v>18919</v>
      </c>
      <c r="Q799" s="1" t="s">
        <v>18919</v>
      </c>
      <c r="R799" s="1" t="s">
        <v>14386</v>
      </c>
      <c r="S799" s="1" t="s">
        <v>797</v>
      </c>
      <c r="T799" s="1"/>
      <c r="U799" s="1"/>
      <c r="V799" s="1" t="s">
        <v>14394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5810</v>
      </c>
      <c r="G800" s="1" t="s">
        <v>7409</v>
      </c>
      <c r="H800" s="1" t="s">
        <v>8989</v>
      </c>
      <c r="I800" s="1" t="s">
        <v>10601</v>
      </c>
      <c r="J800" s="1"/>
      <c r="K800" s="1" t="s">
        <v>18733</v>
      </c>
      <c r="L800" s="1" t="s">
        <v>798</v>
      </c>
      <c r="M800" s="1" t="s">
        <v>12151</v>
      </c>
      <c r="N800" s="1" t="s">
        <v>13024</v>
      </c>
      <c r="O800" s="1" t="s">
        <v>798</v>
      </c>
      <c r="P800" s="1" t="s">
        <v>18919</v>
      </c>
      <c r="Q800" s="1" t="s">
        <v>18919</v>
      </c>
      <c r="R800" s="1" t="s">
        <v>14386</v>
      </c>
      <c r="S800" s="1" t="s">
        <v>798</v>
      </c>
      <c r="T800" s="1"/>
      <c r="U800" s="1"/>
      <c r="V800" s="1" t="s">
        <v>14394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15059</v>
      </c>
      <c r="F801" s="1" t="s">
        <v>16141</v>
      </c>
      <c r="G801" s="1" t="s">
        <v>17208</v>
      </c>
      <c r="H801" s="1" t="s">
        <v>18264</v>
      </c>
      <c r="I801" s="1" t="s">
        <v>10602</v>
      </c>
      <c r="J801" s="1"/>
      <c r="K801" s="1" t="s">
        <v>18733</v>
      </c>
      <c r="L801" s="1" t="s">
        <v>799</v>
      </c>
      <c r="M801" s="1" t="s">
        <v>12152</v>
      </c>
      <c r="N801" s="1" t="s">
        <v>13024</v>
      </c>
      <c r="O801" s="1" t="s">
        <v>799</v>
      </c>
      <c r="P801" s="1" t="s">
        <v>18920</v>
      </c>
      <c r="Q801" s="1" t="s">
        <v>19526</v>
      </c>
      <c r="R801" s="1" t="s">
        <v>14386</v>
      </c>
      <c r="S801" s="1" t="s">
        <v>799</v>
      </c>
      <c r="T801" s="1" t="s">
        <v>20066</v>
      </c>
      <c r="U801" s="1"/>
      <c r="V801" s="1" t="s">
        <v>14394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5812</v>
      </c>
      <c r="G802" s="1" t="s">
        <v>7411</v>
      </c>
      <c r="H802" s="1" t="s">
        <v>8991</v>
      </c>
      <c r="I802" s="1" t="s">
        <v>10603</v>
      </c>
      <c r="J802" s="1"/>
      <c r="K802" s="1" t="s">
        <v>18733</v>
      </c>
      <c r="L802" s="1" t="s">
        <v>800</v>
      </c>
      <c r="M802" s="1" t="s">
        <v>12153</v>
      </c>
      <c r="N802" s="1" t="s">
        <v>13024</v>
      </c>
      <c r="O802" s="1" t="s">
        <v>800</v>
      </c>
      <c r="P802" s="1" t="s">
        <v>18920</v>
      </c>
      <c r="Q802" s="1" t="s">
        <v>19527</v>
      </c>
      <c r="R802" s="1" t="s">
        <v>14386</v>
      </c>
      <c r="S802" s="1" t="s">
        <v>800</v>
      </c>
      <c r="T802" s="1"/>
      <c r="U802" s="1"/>
      <c r="V802" s="1" t="s">
        <v>14394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5813</v>
      </c>
      <c r="G803" s="1" t="s">
        <v>7412</v>
      </c>
      <c r="H803" s="1" t="s">
        <v>5813</v>
      </c>
      <c r="I803" s="1" t="s">
        <v>10604</v>
      </c>
      <c r="J803" s="1"/>
      <c r="K803" s="1" t="s">
        <v>18733</v>
      </c>
      <c r="L803" s="1" t="s">
        <v>801</v>
      </c>
      <c r="M803" s="1" t="s">
        <v>12154</v>
      </c>
      <c r="N803" s="1" t="s">
        <v>13024</v>
      </c>
      <c r="O803" s="1" t="s">
        <v>801</v>
      </c>
      <c r="P803" s="1" t="s">
        <v>18920</v>
      </c>
      <c r="Q803" s="1" t="s">
        <v>19528</v>
      </c>
      <c r="R803" s="1" t="s">
        <v>14386</v>
      </c>
      <c r="S803" s="1" t="s">
        <v>801</v>
      </c>
      <c r="T803" s="1"/>
      <c r="U803" s="1"/>
      <c r="V803" s="1" t="s">
        <v>14394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15060</v>
      </c>
      <c r="F804" s="1" t="s">
        <v>16142</v>
      </c>
      <c r="G804" s="1" t="s">
        <v>17209</v>
      </c>
      <c r="H804" s="1" t="s">
        <v>18265</v>
      </c>
      <c r="I804" s="1" t="s">
        <v>10605</v>
      </c>
      <c r="J804" s="1"/>
      <c r="K804" s="1" t="s">
        <v>18733</v>
      </c>
      <c r="L804" s="1" t="s">
        <v>802</v>
      </c>
      <c r="M804" s="1" t="s">
        <v>12155</v>
      </c>
      <c r="N804" s="1" t="s">
        <v>13024</v>
      </c>
      <c r="O804" s="1" t="s">
        <v>802</v>
      </c>
      <c r="P804" s="1" t="s">
        <v>18920</v>
      </c>
      <c r="Q804" s="1" t="s">
        <v>19529</v>
      </c>
      <c r="R804" s="1" t="s">
        <v>14386</v>
      </c>
      <c r="S804" s="1" t="s">
        <v>802</v>
      </c>
      <c r="T804" s="1"/>
      <c r="U804" s="1"/>
      <c r="V804" s="1" t="s">
        <v>14394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15061</v>
      </c>
      <c r="F805" s="1" t="s">
        <v>16143</v>
      </c>
      <c r="G805" s="1" t="s">
        <v>17210</v>
      </c>
      <c r="H805" s="1" t="s">
        <v>18266</v>
      </c>
      <c r="I805" s="1" t="s">
        <v>10606</v>
      </c>
      <c r="J805" s="1"/>
      <c r="K805" s="1" t="s">
        <v>18733</v>
      </c>
      <c r="L805" s="1" t="s">
        <v>803</v>
      </c>
      <c r="M805" s="1" t="s">
        <v>12156</v>
      </c>
      <c r="N805" s="1" t="s">
        <v>13024</v>
      </c>
      <c r="O805" s="1" t="s">
        <v>803</v>
      </c>
      <c r="P805" s="1" t="s">
        <v>18920</v>
      </c>
      <c r="Q805" s="1" t="s">
        <v>19530</v>
      </c>
      <c r="R805" s="1" t="s">
        <v>14386</v>
      </c>
      <c r="S805" s="1" t="s">
        <v>803</v>
      </c>
      <c r="T805" s="1"/>
      <c r="U805" s="1"/>
      <c r="V805" s="1" t="s">
        <v>14394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5816</v>
      </c>
      <c r="G806" s="1" t="s">
        <v>7415</v>
      </c>
      <c r="H806" s="1" t="s">
        <v>8994</v>
      </c>
      <c r="I806" s="1" t="s">
        <v>10607</v>
      </c>
      <c r="J806" s="1"/>
      <c r="K806" s="1" t="s">
        <v>18733</v>
      </c>
      <c r="L806" s="1" t="s">
        <v>804</v>
      </c>
      <c r="M806" s="1" t="s">
        <v>12157</v>
      </c>
      <c r="N806" s="1" t="s">
        <v>13024</v>
      </c>
      <c r="O806" s="1" t="s">
        <v>804</v>
      </c>
      <c r="P806" s="1" t="s">
        <v>18920</v>
      </c>
      <c r="Q806" s="1" t="s">
        <v>19531</v>
      </c>
      <c r="R806" s="1" t="s">
        <v>14386</v>
      </c>
      <c r="S806" s="1" t="s">
        <v>804</v>
      </c>
      <c r="T806" s="1"/>
      <c r="U806" s="1"/>
      <c r="V806" s="1" t="s">
        <v>14394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15062</v>
      </c>
      <c r="F807" s="1" t="s">
        <v>16144</v>
      </c>
      <c r="G807" s="1" t="s">
        <v>17211</v>
      </c>
      <c r="H807" s="1" t="s">
        <v>18267</v>
      </c>
      <c r="I807" s="1" t="s">
        <v>10097</v>
      </c>
      <c r="J807" s="1"/>
      <c r="K807" s="1" t="s">
        <v>18733</v>
      </c>
      <c r="L807" s="1" t="s">
        <v>805</v>
      </c>
      <c r="M807" s="1" t="s">
        <v>12158</v>
      </c>
      <c r="N807" s="1" t="s">
        <v>13024</v>
      </c>
      <c r="O807" s="1" t="s">
        <v>805</v>
      </c>
      <c r="P807" s="1" t="s">
        <v>18921</v>
      </c>
      <c r="Q807" s="1" t="s">
        <v>18921</v>
      </c>
      <c r="R807" s="1" t="s">
        <v>14386</v>
      </c>
      <c r="S807" s="1" t="s">
        <v>805</v>
      </c>
      <c r="T807" s="1"/>
      <c r="U807" s="1" t="s">
        <v>20270</v>
      </c>
      <c r="V807" s="1" t="s">
        <v>14394</v>
      </c>
      <c r="W807" s="1" t="s">
        <v>805</v>
      </c>
      <c r="X807" s="1" t="s">
        <v>20434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15063</v>
      </c>
      <c r="F808" s="1" t="s">
        <v>16145</v>
      </c>
      <c r="G808" s="1" t="s">
        <v>17212</v>
      </c>
      <c r="H808" s="1" t="s">
        <v>18268</v>
      </c>
      <c r="I808" s="1" t="s">
        <v>10608</v>
      </c>
      <c r="J808" s="1"/>
      <c r="K808" s="1" t="s">
        <v>18733</v>
      </c>
      <c r="L808" s="1" t="s">
        <v>806</v>
      </c>
      <c r="M808" s="1" t="s">
        <v>12159</v>
      </c>
      <c r="N808" s="1" t="s">
        <v>13024</v>
      </c>
      <c r="O808" s="1" t="s">
        <v>806</v>
      </c>
      <c r="P808" s="1" t="s">
        <v>18921</v>
      </c>
      <c r="Q808" s="1" t="s">
        <v>18921</v>
      </c>
      <c r="R808" s="1" t="s">
        <v>14386</v>
      </c>
      <c r="S808" s="1" t="s">
        <v>806</v>
      </c>
      <c r="T808" s="1"/>
      <c r="U808" s="1"/>
      <c r="V808" s="1" t="s">
        <v>14394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15064</v>
      </c>
      <c r="F809" s="1" t="s">
        <v>16146</v>
      </c>
      <c r="G809" s="1" t="s">
        <v>17213</v>
      </c>
      <c r="H809" s="1" t="s">
        <v>18269</v>
      </c>
      <c r="I809" s="1" t="s">
        <v>10609</v>
      </c>
      <c r="J809" s="1"/>
      <c r="K809" s="1" t="s">
        <v>18733</v>
      </c>
      <c r="L809" s="1" t="s">
        <v>807</v>
      </c>
      <c r="M809" s="1" t="s">
        <v>12160</v>
      </c>
      <c r="N809" s="1" t="s">
        <v>13024</v>
      </c>
      <c r="O809" s="1" t="s">
        <v>807</v>
      </c>
      <c r="P809" s="1" t="s">
        <v>18922</v>
      </c>
      <c r="Q809" s="1" t="s">
        <v>19532</v>
      </c>
      <c r="R809" s="1" t="s">
        <v>14386</v>
      </c>
      <c r="S809" s="1" t="s">
        <v>807</v>
      </c>
      <c r="T809" s="1" t="s">
        <v>20067</v>
      </c>
      <c r="U809" s="1"/>
      <c r="V809" s="1" t="s">
        <v>14394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15065</v>
      </c>
      <c r="F810" s="1" t="s">
        <v>16147</v>
      </c>
      <c r="G810" s="1" t="s">
        <v>17214</v>
      </c>
      <c r="H810" s="1" t="s">
        <v>18270</v>
      </c>
      <c r="I810" s="1" t="s">
        <v>10610</v>
      </c>
      <c r="J810" s="1"/>
      <c r="K810" s="1" t="s">
        <v>18733</v>
      </c>
      <c r="L810" s="1" t="s">
        <v>808</v>
      </c>
      <c r="M810" s="1" t="s">
        <v>12161</v>
      </c>
      <c r="N810" s="1" t="s">
        <v>13024</v>
      </c>
      <c r="O810" s="1" t="s">
        <v>808</v>
      </c>
      <c r="P810" s="1" t="s">
        <v>18922</v>
      </c>
      <c r="Q810" s="1" t="s">
        <v>19533</v>
      </c>
      <c r="R810" s="1" t="s">
        <v>14386</v>
      </c>
      <c r="S810" s="1" t="s">
        <v>808</v>
      </c>
      <c r="T810" s="1"/>
      <c r="U810" s="1"/>
      <c r="V810" s="1" t="s">
        <v>14394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15066</v>
      </c>
      <c r="F811" s="1" t="s">
        <v>16148</v>
      </c>
      <c r="G811" s="1" t="s">
        <v>17215</v>
      </c>
      <c r="H811" s="1" t="s">
        <v>18271</v>
      </c>
      <c r="I811" s="1" t="s">
        <v>10611</v>
      </c>
      <c r="J811" s="1"/>
      <c r="K811" s="1" t="s">
        <v>18733</v>
      </c>
      <c r="L811" s="1" t="s">
        <v>809</v>
      </c>
      <c r="M811" s="1" t="s">
        <v>12162</v>
      </c>
      <c r="N811" s="1" t="s">
        <v>13024</v>
      </c>
      <c r="O811" s="1" t="s">
        <v>809</v>
      </c>
      <c r="P811" s="1" t="s">
        <v>18922</v>
      </c>
      <c r="Q811" s="1" t="s">
        <v>19534</v>
      </c>
      <c r="R811" s="1" t="s">
        <v>14386</v>
      </c>
      <c r="S811" s="1" t="s">
        <v>809</v>
      </c>
      <c r="T811" s="1"/>
      <c r="U811" s="1"/>
      <c r="V811" s="1" t="s">
        <v>14394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15067</v>
      </c>
      <c r="F812" s="1" t="s">
        <v>16149</v>
      </c>
      <c r="G812" s="1" t="s">
        <v>17216</v>
      </c>
      <c r="H812" s="1" t="s">
        <v>18272</v>
      </c>
      <c r="I812" s="1" t="s">
        <v>10612</v>
      </c>
      <c r="J812" s="1"/>
      <c r="K812" s="1" t="s">
        <v>18733</v>
      </c>
      <c r="L812" s="1" t="s">
        <v>810</v>
      </c>
      <c r="M812" s="1" t="s">
        <v>12163</v>
      </c>
      <c r="N812" s="1" t="s">
        <v>13024</v>
      </c>
      <c r="O812" s="1" t="s">
        <v>810</v>
      </c>
      <c r="P812" s="1" t="s">
        <v>18923</v>
      </c>
      <c r="Q812" s="1" t="s">
        <v>18923</v>
      </c>
      <c r="R812" s="1" t="s">
        <v>14386</v>
      </c>
      <c r="S812" s="1" t="s">
        <v>810</v>
      </c>
      <c r="T812" s="1"/>
      <c r="U812" s="1" t="s">
        <v>20271</v>
      </c>
      <c r="V812" s="1" t="s">
        <v>14394</v>
      </c>
      <c r="W812" s="1" t="s">
        <v>810</v>
      </c>
      <c r="X812" s="1" t="s">
        <v>20435</v>
      </c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15068</v>
      </c>
      <c r="F813" s="1" t="s">
        <v>16150</v>
      </c>
      <c r="G813" s="1" t="s">
        <v>17217</v>
      </c>
      <c r="H813" s="1" t="s">
        <v>18273</v>
      </c>
      <c r="I813" s="1" t="s">
        <v>10613</v>
      </c>
      <c r="J813" s="1"/>
      <c r="K813" s="1" t="s">
        <v>18733</v>
      </c>
      <c r="L813" s="1" t="s">
        <v>811</v>
      </c>
      <c r="M813" s="1" t="s">
        <v>12164</v>
      </c>
      <c r="N813" s="1" t="s">
        <v>13024</v>
      </c>
      <c r="O813" s="1" t="s">
        <v>811</v>
      </c>
      <c r="P813" s="1" t="s">
        <v>18923</v>
      </c>
      <c r="Q813" s="1" t="s">
        <v>18923</v>
      </c>
      <c r="R813" s="1" t="s">
        <v>14386</v>
      </c>
      <c r="S813" s="1" t="s">
        <v>811</v>
      </c>
      <c r="T813" s="1"/>
      <c r="U813" s="1"/>
      <c r="V813" s="1" t="s">
        <v>14394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15069</v>
      </c>
      <c r="F814" s="1" t="s">
        <v>16151</v>
      </c>
      <c r="G814" s="1" t="s">
        <v>17218</v>
      </c>
      <c r="H814" s="1" t="s">
        <v>18274</v>
      </c>
      <c r="I814" s="1" t="s">
        <v>10614</v>
      </c>
      <c r="J814" s="1"/>
      <c r="K814" s="1" t="s">
        <v>18733</v>
      </c>
      <c r="L814" s="1" t="s">
        <v>812</v>
      </c>
      <c r="M814" s="1" t="s">
        <v>12165</v>
      </c>
      <c r="N814" s="1" t="s">
        <v>13024</v>
      </c>
      <c r="O814" s="1" t="s">
        <v>812</v>
      </c>
      <c r="P814" s="1" t="s">
        <v>18923</v>
      </c>
      <c r="Q814" s="1" t="s">
        <v>18923</v>
      </c>
      <c r="R814" s="1" t="s">
        <v>14386</v>
      </c>
      <c r="S814" s="1" t="s">
        <v>812</v>
      </c>
      <c r="T814" s="1"/>
      <c r="U814" s="1"/>
      <c r="V814" s="1" t="s">
        <v>14394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15070</v>
      </c>
      <c r="F815" s="1" t="s">
        <v>16152</v>
      </c>
      <c r="G815" s="1" t="s">
        <v>17219</v>
      </c>
      <c r="H815" s="1" t="s">
        <v>18275</v>
      </c>
      <c r="I815" s="1" t="s">
        <v>10615</v>
      </c>
      <c r="J815" s="1"/>
      <c r="K815" s="1" t="s">
        <v>18733</v>
      </c>
      <c r="L815" s="1" t="s">
        <v>813</v>
      </c>
      <c r="M815" s="1" t="s">
        <v>12166</v>
      </c>
      <c r="N815" s="1" t="s">
        <v>13024</v>
      </c>
      <c r="O815" s="1" t="s">
        <v>813</v>
      </c>
      <c r="P815" s="1" t="s">
        <v>18923</v>
      </c>
      <c r="Q815" s="1" t="s">
        <v>18923</v>
      </c>
      <c r="R815" s="1" t="s">
        <v>14386</v>
      </c>
      <c r="S815" s="1" t="s">
        <v>813</v>
      </c>
      <c r="T815" s="1"/>
      <c r="U815" s="1"/>
      <c r="V815" s="1" t="s">
        <v>14394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15071</v>
      </c>
      <c r="F816" s="1" t="s">
        <v>15071</v>
      </c>
      <c r="G816" s="1" t="s">
        <v>17220</v>
      </c>
      <c r="H816" s="1" t="s">
        <v>18276</v>
      </c>
      <c r="I816" s="1" t="s">
        <v>10616</v>
      </c>
      <c r="J816" s="1"/>
      <c r="K816" s="1" t="s">
        <v>18733</v>
      </c>
      <c r="L816" s="1" t="s">
        <v>814</v>
      </c>
      <c r="M816" s="1" t="s">
        <v>12167</v>
      </c>
      <c r="N816" s="1" t="s">
        <v>13024</v>
      </c>
      <c r="O816" s="1" t="s">
        <v>814</v>
      </c>
      <c r="P816" s="1" t="s">
        <v>18923</v>
      </c>
      <c r="Q816" s="1" t="s">
        <v>18923</v>
      </c>
      <c r="R816" s="1" t="s">
        <v>14386</v>
      </c>
      <c r="S816" s="1" t="s">
        <v>814</v>
      </c>
      <c r="T816" s="1"/>
      <c r="U816" s="1"/>
      <c r="V816" s="1" t="s">
        <v>14394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15072</v>
      </c>
      <c r="F817" s="1" t="s">
        <v>16153</v>
      </c>
      <c r="G817" s="1" t="s">
        <v>17221</v>
      </c>
      <c r="H817" s="1" t="s">
        <v>18277</v>
      </c>
      <c r="I817" s="1" t="s">
        <v>10617</v>
      </c>
      <c r="J817" s="1"/>
      <c r="K817" s="1" t="s">
        <v>18733</v>
      </c>
      <c r="L817" s="1" t="s">
        <v>815</v>
      </c>
      <c r="M817" s="1" t="s">
        <v>12168</v>
      </c>
      <c r="N817" s="1" t="s">
        <v>13024</v>
      </c>
      <c r="O817" s="1" t="s">
        <v>815</v>
      </c>
      <c r="P817" s="1" t="s">
        <v>18923</v>
      </c>
      <c r="Q817" s="1" t="s">
        <v>18923</v>
      </c>
      <c r="R817" s="1" t="s">
        <v>14386</v>
      </c>
      <c r="S817" s="1" t="s">
        <v>815</v>
      </c>
      <c r="T817" s="1"/>
      <c r="U817" s="1"/>
      <c r="V817" s="1" t="s">
        <v>14394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15073</v>
      </c>
      <c r="F818" s="1" t="s">
        <v>16154</v>
      </c>
      <c r="G818" s="1" t="s">
        <v>17222</v>
      </c>
      <c r="H818" s="1" t="s">
        <v>18278</v>
      </c>
      <c r="I818" s="1" t="s">
        <v>10618</v>
      </c>
      <c r="J818" s="1"/>
      <c r="K818" s="1" t="s">
        <v>18733</v>
      </c>
      <c r="L818" s="1" t="s">
        <v>816</v>
      </c>
      <c r="M818" s="1" t="s">
        <v>12169</v>
      </c>
      <c r="N818" s="1" t="s">
        <v>13024</v>
      </c>
      <c r="O818" s="1" t="s">
        <v>816</v>
      </c>
      <c r="P818" s="1" t="s">
        <v>18923</v>
      </c>
      <c r="Q818" s="1" t="s">
        <v>18923</v>
      </c>
      <c r="R818" s="1" t="s">
        <v>14386</v>
      </c>
      <c r="S818" s="1" t="s">
        <v>816</v>
      </c>
      <c r="T818" s="1"/>
      <c r="U818" s="1"/>
      <c r="V818" s="1" t="s">
        <v>14394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15074</v>
      </c>
      <c r="F819" s="1" t="s">
        <v>16155</v>
      </c>
      <c r="G819" s="1" t="s">
        <v>17223</v>
      </c>
      <c r="H819" s="1" t="s">
        <v>18279</v>
      </c>
      <c r="I819" s="1" t="s">
        <v>10619</v>
      </c>
      <c r="J819" s="1"/>
      <c r="K819" s="1" t="s">
        <v>18733</v>
      </c>
      <c r="L819" s="1" t="s">
        <v>817</v>
      </c>
      <c r="M819" s="1" t="s">
        <v>12170</v>
      </c>
      <c r="N819" s="1" t="s">
        <v>13024</v>
      </c>
      <c r="O819" s="1" t="s">
        <v>817</v>
      </c>
      <c r="P819" s="1" t="s">
        <v>18923</v>
      </c>
      <c r="Q819" s="1" t="s">
        <v>18923</v>
      </c>
      <c r="R819" s="1" t="s">
        <v>14386</v>
      </c>
      <c r="S819" s="1" t="s">
        <v>817</v>
      </c>
      <c r="T819" s="1"/>
      <c r="U819" s="1"/>
      <c r="V819" s="1" t="s">
        <v>14394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15075</v>
      </c>
      <c r="F820" s="1" t="s">
        <v>16156</v>
      </c>
      <c r="G820" s="1" t="s">
        <v>17224</v>
      </c>
      <c r="H820" s="1" t="s">
        <v>18280</v>
      </c>
      <c r="I820" s="1" t="s">
        <v>10620</v>
      </c>
      <c r="J820" s="1"/>
      <c r="K820" s="1" t="s">
        <v>18733</v>
      </c>
      <c r="L820" s="1" t="s">
        <v>818</v>
      </c>
      <c r="M820" s="1" t="s">
        <v>12171</v>
      </c>
      <c r="N820" s="1" t="s">
        <v>13024</v>
      </c>
      <c r="O820" s="1" t="s">
        <v>818</v>
      </c>
      <c r="P820" s="1" t="s">
        <v>18923</v>
      </c>
      <c r="Q820" s="1" t="s">
        <v>18923</v>
      </c>
      <c r="R820" s="1" t="s">
        <v>14386</v>
      </c>
      <c r="S820" s="1" t="s">
        <v>818</v>
      </c>
      <c r="T820" s="1"/>
      <c r="U820" s="1"/>
      <c r="V820" s="1" t="s">
        <v>14394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15076</v>
      </c>
      <c r="F821" s="1" t="s">
        <v>16157</v>
      </c>
      <c r="G821" s="1" t="s">
        <v>17225</v>
      </c>
      <c r="H821" s="1" t="s">
        <v>18281</v>
      </c>
      <c r="I821" s="1" t="s">
        <v>10621</v>
      </c>
      <c r="J821" s="1"/>
      <c r="K821" s="1" t="s">
        <v>18733</v>
      </c>
      <c r="L821" s="1" t="s">
        <v>819</v>
      </c>
      <c r="M821" s="1" t="s">
        <v>12172</v>
      </c>
      <c r="N821" s="1" t="s">
        <v>13024</v>
      </c>
      <c r="O821" s="1" t="s">
        <v>819</v>
      </c>
      <c r="P821" s="1" t="s">
        <v>18924</v>
      </c>
      <c r="Q821" s="1" t="s">
        <v>19535</v>
      </c>
      <c r="R821" s="1" t="s">
        <v>14386</v>
      </c>
      <c r="S821" s="1" t="s">
        <v>819</v>
      </c>
      <c r="T821" s="1" t="s">
        <v>20068</v>
      </c>
      <c r="U821" s="1"/>
      <c r="V821" s="1" t="s">
        <v>14394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15077</v>
      </c>
      <c r="F822" s="1" t="s">
        <v>16158</v>
      </c>
      <c r="G822" s="1" t="s">
        <v>17226</v>
      </c>
      <c r="H822" s="1" t="s">
        <v>18282</v>
      </c>
      <c r="I822" s="1" t="s">
        <v>10622</v>
      </c>
      <c r="J822" s="1"/>
      <c r="K822" s="1" t="s">
        <v>18733</v>
      </c>
      <c r="L822" s="1" t="s">
        <v>820</v>
      </c>
      <c r="M822" s="1" t="s">
        <v>12173</v>
      </c>
      <c r="N822" s="1" t="s">
        <v>13024</v>
      </c>
      <c r="O822" s="1" t="s">
        <v>820</v>
      </c>
      <c r="P822" s="1" t="s">
        <v>18924</v>
      </c>
      <c r="Q822" s="1" t="s">
        <v>19536</v>
      </c>
      <c r="R822" s="1" t="s">
        <v>14386</v>
      </c>
      <c r="S822" s="1" t="s">
        <v>820</v>
      </c>
      <c r="T822" s="1"/>
      <c r="U822" s="1"/>
      <c r="V822" s="1" t="s">
        <v>14394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15078</v>
      </c>
      <c r="F823" s="1" t="s">
        <v>16159</v>
      </c>
      <c r="G823" s="1" t="s">
        <v>17227</v>
      </c>
      <c r="H823" s="1" t="s">
        <v>18283</v>
      </c>
      <c r="I823" s="1" t="s">
        <v>10623</v>
      </c>
      <c r="J823" s="1"/>
      <c r="K823" s="1" t="s">
        <v>18733</v>
      </c>
      <c r="L823" s="1" t="s">
        <v>821</v>
      </c>
      <c r="M823" s="1" t="s">
        <v>12174</v>
      </c>
      <c r="N823" s="1" t="s">
        <v>13024</v>
      </c>
      <c r="O823" s="1" t="s">
        <v>821</v>
      </c>
      <c r="P823" s="1" t="s">
        <v>18924</v>
      </c>
      <c r="Q823" s="1" t="s">
        <v>19537</v>
      </c>
      <c r="R823" s="1" t="s">
        <v>14386</v>
      </c>
      <c r="S823" s="1" t="s">
        <v>821</v>
      </c>
      <c r="T823" s="1"/>
      <c r="U823" s="1"/>
      <c r="V823" s="1" t="s">
        <v>14394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15079</v>
      </c>
      <c r="F824" s="1" t="s">
        <v>16160</v>
      </c>
      <c r="G824" s="1" t="s">
        <v>17228</v>
      </c>
      <c r="H824" s="1" t="s">
        <v>18284</v>
      </c>
      <c r="I824" s="1" t="s">
        <v>10624</v>
      </c>
      <c r="J824" s="1"/>
      <c r="K824" s="1" t="s">
        <v>18733</v>
      </c>
      <c r="L824" s="1" t="s">
        <v>822</v>
      </c>
      <c r="M824" s="1" t="s">
        <v>12175</v>
      </c>
      <c r="N824" s="1" t="s">
        <v>13024</v>
      </c>
      <c r="O824" s="1" t="s">
        <v>822</v>
      </c>
      <c r="P824" s="1" t="s">
        <v>18925</v>
      </c>
      <c r="Q824" s="1" t="s">
        <v>18925</v>
      </c>
      <c r="R824" s="1" t="s">
        <v>14386</v>
      </c>
      <c r="S824" s="1" t="s">
        <v>822</v>
      </c>
      <c r="T824" s="1"/>
      <c r="U824" s="1" t="s">
        <v>20272</v>
      </c>
      <c r="V824" s="1" t="s">
        <v>14394</v>
      </c>
      <c r="W824" s="1" t="s">
        <v>822</v>
      </c>
      <c r="X824" s="1" t="s">
        <v>20436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15080</v>
      </c>
      <c r="F825" s="1" t="s">
        <v>16161</v>
      </c>
      <c r="G825" s="1" t="s">
        <v>17229</v>
      </c>
      <c r="H825" s="1" t="s">
        <v>18285</v>
      </c>
      <c r="I825" s="1" t="s">
        <v>10625</v>
      </c>
      <c r="J825" s="1"/>
      <c r="K825" s="1" t="s">
        <v>18733</v>
      </c>
      <c r="L825" s="1" t="s">
        <v>823</v>
      </c>
      <c r="M825" s="1" t="s">
        <v>12176</v>
      </c>
      <c r="N825" s="1" t="s">
        <v>13024</v>
      </c>
      <c r="O825" s="1" t="s">
        <v>823</v>
      </c>
      <c r="P825" s="1" t="s">
        <v>18925</v>
      </c>
      <c r="Q825" s="1" t="s">
        <v>18925</v>
      </c>
      <c r="R825" s="1" t="s">
        <v>14386</v>
      </c>
      <c r="S825" s="1" t="s">
        <v>823</v>
      </c>
      <c r="T825" s="1"/>
      <c r="U825" s="1"/>
      <c r="V825" s="1" t="s">
        <v>14394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15081</v>
      </c>
      <c r="F826" s="1" t="s">
        <v>16162</v>
      </c>
      <c r="G826" s="1" t="s">
        <v>17230</v>
      </c>
      <c r="H826" s="1" t="s">
        <v>18286</v>
      </c>
      <c r="I826" s="1" t="s">
        <v>10626</v>
      </c>
      <c r="J826" s="1"/>
      <c r="K826" s="1" t="s">
        <v>18733</v>
      </c>
      <c r="L826" s="1" t="s">
        <v>824</v>
      </c>
      <c r="M826" s="1" t="s">
        <v>12177</v>
      </c>
      <c r="N826" s="1" t="s">
        <v>13024</v>
      </c>
      <c r="O826" s="1" t="s">
        <v>824</v>
      </c>
      <c r="P826" s="1" t="s">
        <v>18926</v>
      </c>
      <c r="Q826" s="1" t="s">
        <v>19538</v>
      </c>
      <c r="R826" s="1" t="s">
        <v>14386</v>
      </c>
      <c r="S826" s="1" t="s">
        <v>824</v>
      </c>
      <c r="T826" s="1" t="s">
        <v>20069</v>
      </c>
      <c r="U826" s="1"/>
      <c r="V826" s="1" t="s">
        <v>14394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15082</v>
      </c>
      <c r="F827" s="1" t="s">
        <v>16163</v>
      </c>
      <c r="G827" s="1" t="s">
        <v>17231</v>
      </c>
      <c r="H827" s="1" t="s">
        <v>18287</v>
      </c>
      <c r="I827" s="1" t="s">
        <v>10627</v>
      </c>
      <c r="J827" s="1"/>
      <c r="K827" s="1" t="s">
        <v>18733</v>
      </c>
      <c r="L827" s="1" t="s">
        <v>825</v>
      </c>
      <c r="M827" s="1" t="s">
        <v>12178</v>
      </c>
      <c r="N827" s="1" t="s">
        <v>13024</v>
      </c>
      <c r="O827" s="1" t="s">
        <v>825</v>
      </c>
      <c r="P827" s="1" t="s">
        <v>18926</v>
      </c>
      <c r="Q827" s="1" t="s">
        <v>19539</v>
      </c>
      <c r="R827" s="1" t="s">
        <v>14386</v>
      </c>
      <c r="S827" s="1" t="s">
        <v>825</v>
      </c>
      <c r="T827" s="1"/>
      <c r="U827" s="1"/>
      <c r="V827" s="1" t="s">
        <v>14394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15083</v>
      </c>
      <c r="F828" s="1" t="s">
        <v>16164</v>
      </c>
      <c r="G828" s="1" t="s">
        <v>17232</v>
      </c>
      <c r="H828" s="1" t="s">
        <v>18288</v>
      </c>
      <c r="I828" s="1" t="s">
        <v>10628</v>
      </c>
      <c r="J828" s="1"/>
      <c r="K828" s="1" t="s">
        <v>18733</v>
      </c>
      <c r="L828" s="1" t="s">
        <v>826</v>
      </c>
      <c r="M828" s="1" t="s">
        <v>12179</v>
      </c>
      <c r="N828" s="1" t="s">
        <v>13024</v>
      </c>
      <c r="O828" s="1" t="s">
        <v>826</v>
      </c>
      <c r="P828" s="1" t="s">
        <v>18926</v>
      </c>
      <c r="Q828" s="1" t="s">
        <v>19540</v>
      </c>
      <c r="R828" s="1" t="s">
        <v>14386</v>
      </c>
      <c r="S828" s="1" t="s">
        <v>826</v>
      </c>
      <c r="T828" s="1"/>
      <c r="U828" s="1"/>
      <c r="V828" s="1" t="s">
        <v>14394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15084</v>
      </c>
      <c r="F829" s="1" t="s">
        <v>16165</v>
      </c>
      <c r="G829" s="1" t="s">
        <v>17233</v>
      </c>
      <c r="H829" s="1" t="s">
        <v>18289</v>
      </c>
      <c r="I829" s="1" t="s">
        <v>10629</v>
      </c>
      <c r="J829" s="1"/>
      <c r="K829" s="1" t="s">
        <v>18733</v>
      </c>
      <c r="L829" s="1" t="s">
        <v>827</v>
      </c>
      <c r="M829" s="1" t="s">
        <v>12180</v>
      </c>
      <c r="N829" s="1" t="s">
        <v>13024</v>
      </c>
      <c r="O829" s="1" t="s">
        <v>827</v>
      </c>
      <c r="P829" s="1" t="s">
        <v>18926</v>
      </c>
      <c r="Q829" s="1" t="s">
        <v>19541</v>
      </c>
      <c r="R829" s="1" t="s">
        <v>14386</v>
      </c>
      <c r="S829" s="1" t="s">
        <v>827</v>
      </c>
      <c r="T829" s="1"/>
      <c r="U829" s="1"/>
      <c r="V829" s="1" t="s">
        <v>14394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5839</v>
      </c>
      <c r="G830" s="1" t="s">
        <v>7439</v>
      </c>
      <c r="H830" s="1" t="s">
        <v>9018</v>
      </c>
      <c r="I830" s="1" t="s">
        <v>10630</v>
      </c>
      <c r="J830" s="1"/>
      <c r="K830" s="1" t="s">
        <v>18733</v>
      </c>
      <c r="L830" s="1" t="s">
        <v>828</v>
      </c>
      <c r="M830" s="1" t="s">
        <v>12181</v>
      </c>
      <c r="N830" s="1" t="s">
        <v>13024</v>
      </c>
      <c r="O830" s="1" t="s">
        <v>828</v>
      </c>
      <c r="P830" s="1" t="s">
        <v>18926</v>
      </c>
      <c r="Q830" s="1" t="s">
        <v>19542</v>
      </c>
      <c r="R830" s="1" t="s">
        <v>14386</v>
      </c>
      <c r="S830" s="1" t="s">
        <v>828</v>
      </c>
      <c r="T830" s="1"/>
      <c r="U830" s="1"/>
      <c r="V830" s="1" t="s">
        <v>14394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15085</v>
      </c>
      <c r="F831" s="1" t="s">
        <v>16166</v>
      </c>
      <c r="G831" s="1" t="s">
        <v>17234</v>
      </c>
      <c r="H831" s="1" t="s">
        <v>18290</v>
      </c>
      <c r="I831" s="1" t="s">
        <v>10631</v>
      </c>
      <c r="J831" s="1"/>
      <c r="K831" s="1" t="s">
        <v>18733</v>
      </c>
      <c r="L831" s="1" t="s">
        <v>829</v>
      </c>
      <c r="M831" s="1" t="s">
        <v>12182</v>
      </c>
      <c r="N831" s="1" t="s">
        <v>13024</v>
      </c>
      <c r="O831" s="1" t="s">
        <v>829</v>
      </c>
      <c r="P831" s="1" t="s">
        <v>18926</v>
      </c>
      <c r="Q831" s="1" t="s">
        <v>19543</v>
      </c>
      <c r="R831" s="1" t="s">
        <v>14386</v>
      </c>
      <c r="S831" s="1" t="s">
        <v>829</v>
      </c>
      <c r="T831" s="1"/>
      <c r="U831" s="1"/>
      <c r="V831" s="1" t="s">
        <v>14394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15086</v>
      </c>
      <c r="F832" s="1" t="s">
        <v>16167</v>
      </c>
      <c r="G832" s="1" t="s">
        <v>17235</v>
      </c>
      <c r="H832" s="1" t="s">
        <v>18291</v>
      </c>
      <c r="I832" s="1" t="s">
        <v>10510</v>
      </c>
      <c r="J832" s="1"/>
      <c r="K832" s="1" t="s">
        <v>18733</v>
      </c>
      <c r="L832" s="1" t="s">
        <v>830</v>
      </c>
      <c r="M832" s="1" t="s">
        <v>12183</v>
      </c>
      <c r="N832" s="1" t="s">
        <v>13024</v>
      </c>
      <c r="O832" s="1" t="s">
        <v>830</v>
      </c>
      <c r="P832" s="1" t="s">
        <v>18926</v>
      </c>
      <c r="Q832" s="1" t="s">
        <v>19544</v>
      </c>
      <c r="R832" s="1" t="s">
        <v>14386</v>
      </c>
      <c r="S832" s="1" t="s">
        <v>830</v>
      </c>
      <c r="T832" s="1"/>
      <c r="U832" s="1"/>
      <c r="V832" s="1" t="s">
        <v>14394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5842</v>
      </c>
      <c r="G833" s="1" t="s">
        <v>7442</v>
      </c>
      <c r="H833" s="1" t="s">
        <v>9021</v>
      </c>
      <c r="I833" s="1" t="s">
        <v>10632</v>
      </c>
      <c r="J833" s="1"/>
      <c r="K833" s="1" t="s">
        <v>18733</v>
      </c>
      <c r="L833" s="1" t="s">
        <v>831</v>
      </c>
      <c r="M833" s="1" t="s">
        <v>12184</v>
      </c>
      <c r="N833" s="1" t="s">
        <v>13024</v>
      </c>
      <c r="O833" s="1" t="s">
        <v>831</v>
      </c>
      <c r="P833" s="1" t="s">
        <v>18926</v>
      </c>
      <c r="Q833" s="1" t="s">
        <v>19545</v>
      </c>
      <c r="R833" s="1" t="s">
        <v>14386</v>
      </c>
      <c r="S833" s="1" t="s">
        <v>831</v>
      </c>
      <c r="T833" s="1"/>
      <c r="U833" s="1"/>
      <c r="V833" s="1" t="s">
        <v>14394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15087</v>
      </c>
      <c r="F834" s="1" t="s">
        <v>16168</v>
      </c>
      <c r="G834" s="1" t="s">
        <v>17236</v>
      </c>
      <c r="H834" s="1" t="s">
        <v>18291</v>
      </c>
      <c r="I834" s="1" t="s">
        <v>10633</v>
      </c>
      <c r="J834" s="1"/>
      <c r="K834" s="1" t="s">
        <v>18733</v>
      </c>
      <c r="L834" s="1" t="s">
        <v>832</v>
      </c>
      <c r="M834" s="1" t="s">
        <v>12185</v>
      </c>
      <c r="N834" s="1" t="s">
        <v>13024</v>
      </c>
      <c r="O834" s="1" t="s">
        <v>832</v>
      </c>
      <c r="P834" s="1" t="s">
        <v>18927</v>
      </c>
      <c r="Q834" s="1" t="s">
        <v>18927</v>
      </c>
      <c r="R834" s="1" t="s">
        <v>14386</v>
      </c>
      <c r="S834" s="1" t="s">
        <v>832</v>
      </c>
      <c r="T834" s="1"/>
      <c r="U834" s="1" t="s">
        <v>20273</v>
      </c>
      <c r="V834" s="1" t="s">
        <v>14394</v>
      </c>
      <c r="W834" s="1" t="s">
        <v>832</v>
      </c>
      <c r="X834" s="1" t="s">
        <v>20437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15088</v>
      </c>
      <c r="F835" s="1" t="s">
        <v>16169</v>
      </c>
      <c r="G835" s="1" t="s">
        <v>17237</v>
      </c>
      <c r="H835" s="1" t="s">
        <v>18292</v>
      </c>
      <c r="I835" s="1" t="s">
        <v>10634</v>
      </c>
      <c r="J835" s="1"/>
      <c r="K835" s="1" t="s">
        <v>18733</v>
      </c>
      <c r="L835" s="1" t="s">
        <v>833</v>
      </c>
      <c r="M835" s="1" t="s">
        <v>12186</v>
      </c>
      <c r="N835" s="1" t="s">
        <v>13024</v>
      </c>
      <c r="O835" s="1" t="s">
        <v>833</v>
      </c>
      <c r="P835" s="1" t="s">
        <v>18927</v>
      </c>
      <c r="Q835" s="1" t="s">
        <v>18927</v>
      </c>
      <c r="R835" s="1" t="s">
        <v>14386</v>
      </c>
      <c r="S835" s="1" t="s">
        <v>833</v>
      </c>
      <c r="T835" s="1"/>
      <c r="U835" s="1"/>
      <c r="V835" s="1" t="s">
        <v>14394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15089</v>
      </c>
      <c r="F836" s="1" t="s">
        <v>16170</v>
      </c>
      <c r="G836" s="1" t="s">
        <v>17238</v>
      </c>
      <c r="H836" s="1" t="s">
        <v>18293</v>
      </c>
      <c r="I836" s="1" t="s">
        <v>10635</v>
      </c>
      <c r="J836" s="1"/>
      <c r="K836" s="1" t="s">
        <v>18733</v>
      </c>
      <c r="L836" s="1" t="s">
        <v>834</v>
      </c>
      <c r="M836" s="1" t="s">
        <v>12187</v>
      </c>
      <c r="N836" s="1" t="s">
        <v>13024</v>
      </c>
      <c r="O836" s="1" t="s">
        <v>834</v>
      </c>
      <c r="P836" s="1" t="s">
        <v>18927</v>
      </c>
      <c r="Q836" s="1" t="s">
        <v>18927</v>
      </c>
      <c r="R836" s="1" t="s">
        <v>14386</v>
      </c>
      <c r="S836" s="1" t="s">
        <v>834</v>
      </c>
      <c r="T836" s="1"/>
      <c r="U836" s="1"/>
      <c r="V836" s="1" t="s">
        <v>14394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15090</v>
      </c>
      <c r="F837" s="1" t="s">
        <v>16171</v>
      </c>
      <c r="G837" s="1" t="s">
        <v>17239</v>
      </c>
      <c r="H837" s="1" t="s">
        <v>18294</v>
      </c>
      <c r="I837" s="1" t="s">
        <v>10636</v>
      </c>
      <c r="J837" s="1"/>
      <c r="K837" s="1" t="s">
        <v>18733</v>
      </c>
      <c r="L837" s="1" t="s">
        <v>835</v>
      </c>
      <c r="M837" s="1" t="s">
        <v>12188</v>
      </c>
      <c r="N837" s="1" t="s">
        <v>13024</v>
      </c>
      <c r="O837" s="1" t="s">
        <v>835</v>
      </c>
      <c r="P837" s="1" t="s">
        <v>18927</v>
      </c>
      <c r="Q837" s="1" t="s">
        <v>18927</v>
      </c>
      <c r="R837" s="1" t="s">
        <v>14386</v>
      </c>
      <c r="S837" s="1" t="s">
        <v>835</v>
      </c>
      <c r="T837" s="1"/>
      <c r="U837" s="1"/>
      <c r="V837" s="1" t="s">
        <v>14394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15091</v>
      </c>
      <c r="F838" s="1" t="s">
        <v>16172</v>
      </c>
      <c r="G838" s="1" t="s">
        <v>17240</v>
      </c>
      <c r="H838" s="1" t="s">
        <v>18295</v>
      </c>
      <c r="I838" s="1" t="s">
        <v>10637</v>
      </c>
      <c r="J838" s="1"/>
      <c r="K838" s="1" t="s">
        <v>18733</v>
      </c>
      <c r="L838" s="1" t="s">
        <v>836</v>
      </c>
      <c r="M838" s="1" t="s">
        <v>12189</v>
      </c>
      <c r="N838" s="1" t="s">
        <v>13024</v>
      </c>
      <c r="O838" s="1" t="s">
        <v>836</v>
      </c>
      <c r="P838" s="1" t="s">
        <v>18927</v>
      </c>
      <c r="Q838" s="1" t="s">
        <v>18927</v>
      </c>
      <c r="R838" s="1" t="s">
        <v>14386</v>
      </c>
      <c r="S838" s="1" t="s">
        <v>836</v>
      </c>
      <c r="T838" s="1"/>
      <c r="U838" s="1"/>
      <c r="V838" s="1" t="s">
        <v>14394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5848</v>
      </c>
      <c r="G839" s="1" t="s">
        <v>7448</v>
      </c>
      <c r="H839" s="1" t="s">
        <v>9026</v>
      </c>
      <c r="I839" s="1" t="s">
        <v>10638</v>
      </c>
      <c r="J839" s="1"/>
      <c r="K839" s="1" t="s">
        <v>18733</v>
      </c>
      <c r="L839" s="1" t="s">
        <v>837</v>
      </c>
      <c r="M839" s="1" t="s">
        <v>12190</v>
      </c>
      <c r="N839" s="1" t="s">
        <v>13024</v>
      </c>
      <c r="O839" s="1" t="s">
        <v>837</v>
      </c>
      <c r="P839" s="1" t="s">
        <v>18928</v>
      </c>
      <c r="Q839" s="1" t="s">
        <v>19546</v>
      </c>
      <c r="R839" s="1" t="s">
        <v>14386</v>
      </c>
      <c r="S839" s="1" t="s">
        <v>837</v>
      </c>
      <c r="T839" s="1" t="s">
        <v>20070</v>
      </c>
      <c r="U839" s="1"/>
      <c r="V839" s="1" t="s">
        <v>14394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15092</v>
      </c>
      <c r="F840" s="1" t="s">
        <v>16173</v>
      </c>
      <c r="G840" s="1" t="s">
        <v>17241</v>
      </c>
      <c r="H840" s="1" t="s">
        <v>18296</v>
      </c>
      <c r="I840" s="1" t="s">
        <v>10639</v>
      </c>
      <c r="J840" s="1"/>
      <c r="K840" s="1" t="s">
        <v>18733</v>
      </c>
      <c r="L840" s="1" t="s">
        <v>838</v>
      </c>
      <c r="M840" s="1" t="s">
        <v>12191</v>
      </c>
      <c r="N840" s="1" t="s">
        <v>13024</v>
      </c>
      <c r="O840" s="1" t="s">
        <v>838</v>
      </c>
      <c r="P840" s="1" t="s">
        <v>18928</v>
      </c>
      <c r="Q840" s="1" t="s">
        <v>19547</v>
      </c>
      <c r="R840" s="1" t="s">
        <v>14386</v>
      </c>
      <c r="S840" s="1" t="s">
        <v>838</v>
      </c>
      <c r="T840" s="1"/>
      <c r="U840" s="1"/>
      <c r="V840" s="1" t="s">
        <v>14394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15093</v>
      </c>
      <c r="F841" s="1" t="s">
        <v>16174</v>
      </c>
      <c r="G841" s="1" t="s">
        <v>17242</v>
      </c>
      <c r="H841" s="1" t="s">
        <v>18297</v>
      </c>
      <c r="I841" s="1" t="s">
        <v>10640</v>
      </c>
      <c r="J841" s="1"/>
      <c r="K841" s="1" t="s">
        <v>18733</v>
      </c>
      <c r="L841" s="1" t="s">
        <v>839</v>
      </c>
      <c r="M841" s="1" t="s">
        <v>12192</v>
      </c>
      <c r="N841" s="1" t="s">
        <v>13024</v>
      </c>
      <c r="O841" s="1" t="s">
        <v>839</v>
      </c>
      <c r="P841" s="1" t="s">
        <v>18929</v>
      </c>
      <c r="Q841" s="1" t="s">
        <v>18929</v>
      </c>
      <c r="R841" s="1" t="s">
        <v>14386</v>
      </c>
      <c r="S841" s="1" t="s">
        <v>839</v>
      </c>
      <c r="T841" s="1"/>
      <c r="U841" s="1" t="s">
        <v>20274</v>
      </c>
      <c r="V841" s="1" t="s">
        <v>14394</v>
      </c>
      <c r="W841" s="1" t="s">
        <v>839</v>
      </c>
      <c r="X841" s="1"/>
      <c r="Y841" t="s">
        <v>20535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15094</v>
      </c>
      <c r="F842" s="1" t="s">
        <v>16175</v>
      </c>
      <c r="G842" s="1" t="s">
        <v>17243</v>
      </c>
      <c r="H842" s="1" t="s">
        <v>18298</v>
      </c>
      <c r="I842" s="1" t="s">
        <v>10641</v>
      </c>
      <c r="J842" s="1"/>
      <c r="K842" s="1" t="s">
        <v>18733</v>
      </c>
      <c r="L842" s="1" t="s">
        <v>840</v>
      </c>
      <c r="M842" s="1" t="s">
        <v>12193</v>
      </c>
      <c r="N842" s="1" t="s">
        <v>13024</v>
      </c>
      <c r="O842" s="1" t="s">
        <v>840</v>
      </c>
      <c r="P842" s="1" t="s">
        <v>18929</v>
      </c>
      <c r="Q842" s="1" t="s">
        <v>18929</v>
      </c>
      <c r="R842" s="1" t="s">
        <v>14386</v>
      </c>
      <c r="S842" s="1" t="s">
        <v>840</v>
      </c>
      <c r="T842" s="1"/>
      <c r="U842" s="1"/>
      <c r="V842" s="1" t="s">
        <v>14394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15095</v>
      </c>
      <c r="F843" s="1" t="s">
        <v>16176</v>
      </c>
      <c r="G843" s="1" t="s">
        <v>17244</v>
      </c>
      <c r="H843" s="1" t="s">
        <v>18299</v>
      </c>
      <c r="I843" s="1" t="s">
        <v>10642</v>
      </c>
      <c r="J843" s="1"/>
      <c r="K843" s="1" t="s">
        <v>18733</v>
      </c>
      <c r="L843" s="1" t="s">
        <v>841</v>
      </c>
      <c r="M843" s="1" t="s">
        <v>12194</v>
      </c>
      <c r="N843" s="1" t="s">
        <v>13024</v>
      </c>
      <c r="O843" s="1" t="s">
        <v>841</v>
      </c>
      <c r="P843" s="1" t="s">
        <v>18929</v>
      </c>
      <c r="Q843" s="1" t="s">
        <v>18929</v>
      </c>
      <c r="R843" s="1" t="s">
        <v>14386</v>
      </c>
      <c r="S843" s="1" t="s">
        <v>841</v>
      </c>
      <c r="T843" s="1"/>
      <c r="U843" s="1"/>
      <c r="V843" s="1" t="s">
        <v>14394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15096</v>
      </c>
      <c r="F844" s="1" t="s">
        <v>16177</v>
      </c>
      <c r="G844" s="1" t="s">
        <v>17245</v>
      </c>
      <c r="H844" s="1" t="s">
        <v>18300</v>
      </c>
      <c r="I844" s="1" t="s">
        <v>10643</v>
      </c>
      <c r="J844" s="1"/>
      <c r="K844" s="1" t="s">
        <v>18733</v>
      </c>
      <c r="L844" s="1" t="s">
        <v>842</v>
      </c>
      <c r="M844" s="1" t="s">
        <v>12195</v>
      </c>
      <c r="N844" s="1" t="s">
        <v>13024</v>
      </c>
      <c r="O844" s="1" t="s">
        <v>842</v>
      </c>
      <c r="P844" s="1" t="s">
        <v>18930</v>
      </c>
      <c r="Q844" s="1" t="s">
        <v>19548</v>
      </c>
      <c r="R844" s="1" t="s">
        <v>14386</v>
      </c>
      <c r="S844" s="1" t="s">
        <v>842</v>
      </c>
      <c r="T844" s="1" t="s">
        <v>20071</v>
      </c>
      <c r="U844" s="1"/>
      <c r="V844" s="1" t="s">
        <v>14394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15097</v>
      </c>
      <c r="F845" s="1" t="s">
        <v>16178</v>
      </c>
      <c r="G845" s="1" t="s">
        <v>17246</v>
      </c>
      <c r="H845" s="1" t="s">
        <v>18301</v>
      </c>
      <c r="I845" s="1" t="s">
        <v>10644</v>
      </c>
      <c r="J845" s="1"/>
      <c r="K845" s="1" t="s">
        <v>18733</v>
      </c>
      <c r="L845" s="1" t="s">
        <v>843</v>
      </c>
      <c r="M845" s="1" t="s">
        <v>12196</v>
      </c>
      <c r="N845" s="1" t="s">
        <v>13024</v>
      </c>
      <c r="O845" s="1" t="s">
        <v>843</v>
      </c>
      <c r="P845" s="1" t="s">
        <v>18930</v>
      </c>
      <c r="Q845" s="1" t="s">
        <v>19549</v>
      </c>
      <c r="R845" s="1" t="s">
        <v>14386</v>
      </c>
      <c r="S845" s="1" t="s">
        <v>843</v>
      </c>
      <c r="T845" s="1"/>
      <c r="U845" s="1"/>
      <c r="V845" s="1" t="s">
        <v>14394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15098</v>
      </c>
      <c r="F846" s="1" t="s">
        <v>16179</v>
      </c>
      <c r="G846" s="1" t="s">
        <v>17247</v>
      </c>
      <c r="H846" s="1" t="s">
        <v>18302</v>
      </c>
      <c r="I846" s="1" t="s">
        <v>10645</v>
      </c>
      <c r="J846" s="1"/>
      <c r="K846" s="1" t="s">
        <v>18733</v>
      </c>
      <c r="L846" s="1" t="s">
        <v>844</v>
      </c>
      <c r="M846" s="1" t="s">
        <v>12197</v>
      </c>
      <c r="N846" s="1" t="s">
        <v>13024</v>
      </c>
      <c r="O846" s="1" t="s">
        <v>844</v>
      </c>
      <c r="P846" s="1" t="s">
        <v>18930</v>
      </c>
      <c r="Q846" s="1" t="s">
        <v>19550</v>
      </c>
      <c r="R846" s="1" t="s">
        <v>14386</v>
      </c>
      <c r="S846" s="1" t="s">
        <v>844</v>
      </c>
      <c r="T846" s="1"/>
      <c r="U846" s="1"/>
      <c r="V846" s="1" t="s">
        <v>14394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5856</v>
      </c>
      <c r="G847" s="1" t="s">
        <v>7456</v>
      </c>
      <c r="H847" s="1" t="s">
        <v>9034</v>
      </c>
      <c r="I847" s="1" t="s">
        <v>10646</v>
      </c>
      <c r="J847" s="1"/>
      <c r="K847" s="1" t="s">
        <v>18733</v>
      </c>
      <c r="L847" s="1" t="s">
        <v>845</v>
      </c>
      <c r="M847" s="1" t="s">
        <v>12198</v>
      </c>
      <c r="N847" s="1" t="s">
        <v>13024</v>
      </c>
      <c r="O847" s="1" t="s">
        <v>845</v>
      </c>
      <c r="P847" s="1" t="s">
        <v>18930</v>
      </c>
      <c r="Q847" s="1" t="s">
        <v>19551</v>
      </c>
      <c r="R847" s="1" t="s">
        <v>14386</v>
      </c>
      <c r="S847" s="1" t="s">
        <v>845</v>
      </c>
      <c r="T847" s="1"/>
      <c r="U847" s="1"/>
      <c r="V847" s="1" t="s">
        <v>14394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5857</v>
      </c>
      <c r="G848" s="1" t="s">
        <v>7457</v>
      </c>
      <c r="H848" s="1" t="s">
        <v>9035</v>
      </c>
      <c r="I848" s="1" t="s">
        <v>10647</v>
      </c>
      <c r="J848" s="1"/>
      <c r="K848" s="1" t="s">
        <v>18733</v>
      </c>
      <c r="L848" s="1" t="s">
        <v>846</v>
      </c>
      <c r="M848" s="1" t="s">
        <v>12199</v>
      </c>
      <c r="N848" s="1" t="s">
        <v>13024</v>
      </c>
      <c r="O848" s="1" t="s">
        <v>846</v>
      </c>
      <c r="P848" s="1" t="s">
        <v>18930</v>
      </c>
      <c r="Q848" s="1" t="s">
        <v>19552</v>
      </c>
      <c r="R848" s="1" t="s">
        <v>14386</v>
      </c>
      <c r="S848" s="1" t="s">
        <v>846</v>
      </c>
      <c r="T848" s="1"/>
      <c r="U848" s="1"/>
      <c r="V848" s="1" t="s">
        <v>14394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15099</v>
      </c>
      <c r="F849" s="1" t="s">
        <v>16180</v>
      </c>
      <c r="G849" s="1" t="s">
        <v>17248</v>
      </c>
      <c r="H849" s="1" t="s">
        <v>18303</v>
      </c>
      <c r="I849" s="1" t="s">
        <v>10648</v>
      </c>
      <c r="J849" s="1"/>
      <c r="K849" s="1" t="s">
        <v>18733</v>
      </c>
      <c r="L849" s="1" t="s">
        <v>847</v>
      </c>
      <c r="M849" s="1" t="s">
        <v>12200</v>
      </c>
      <c r="N849" s="1" t="s">
        <v>13024</v>
      </c>
      <c r="O849" s="1" t="s">
        <v>847</v>
      </c>
      <c r="P849" s="1" t="s">
        <v>18930</v>
      </c>
      <c r="Q849" s="1" t="s">
        <v>19553</v>
      </c>
      <c r="R849" s="1" t="s">
        <v>14386</v>
      </c>
      <c r="S849" s="1" t="s">
        <v>847</v>
      </c>
      <c r="T849" s="1"/>
      <c r="U849" s="1"/>
      <c r="V849" s="1" t="s">
        <v>14394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5859</v>
      </c>
      <c r="G850" s="1" t="s">
        <v>7459</v>
      </c>
      <c r="H850" s="1" t="s">
        <v>9037</v>
      </c>
      <c r="I850" s="1" t="s">
        <v>10649</v>
      </c>
      <c r="J850" s="1"/>
      <c r="K850" s="1" t="s">
        <v>18733</v>
      </c>
      <c r="L850" s="1" t="s">
        <v>848</v>
      </c>
      <c r="M850" s="1" t="s">
        <v>12201</v>
      </c>
      <c r="N850" s="1" t="s">
        <v>13024</v>
      </c>
      <c r="O850" s="1" t="s">
        <v>848</v>
      </c>
      <c r="P850" s="1" t="s">
        <v>18931</v>
      </c>
      <c r="Q850" s="1" t="s">
        <v>18931</v>
      </c>
      <c r="R850" s="1" t="s">
        <v>14386</v>
      </c>
      <c r="S850" s="1" t="s">
        <v>848</v>
      </c>
      <c r="T850" s="1"/>
      <c r="U850" s="1" t="s">
        <v>20275</v>
      </c>
      <c r="V850" s="1" t="s">
        <v>14394</v>
      </c>
      <c r="W850" s="1" t="s">
        <v>848</v>
      </c>
      <c r="X850" s="1" t="s">
        <v>20438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15100</v>
      </c>
      <c r="F851" s="1" t="s">
        <v>16181</v>
      </c>
      <c r="G851" s="1" t="s">
        <v>17249</v>
      </c>
      <c r="H851" s="1" t="s">
        <v>18304</v>
      </c>
      <c r="I851" s="1" t="s">
        <v>10650</v>
      </c>
      <c r="J851" s="1"/>
      <c r="K851" s="1" t="s">
        <v>18733</v>
      </c>
      <c r="L851" s="1" t="s">
        <v>849</v>
      </c>
      <c r="M851" s="1" t="s">
        <v>12202</v>
      </c>
      <c r="N851" s="1" t="s">
        <v>13024</v>
      </c>
      <c r="O851" s="1" t="s">
        <v>849</v>
      </c>
      <c r="P851" s="1" t="s">
        <v>18931</v>
      </c>
      <c r="Q851" s="1" t="s">
        <v>18931</v>
      </c>
      <c r="R851" s="1" t="s">
        <v>14386</v>
      </c>
      <c r="S851" s="1" t="s">
        <v>849</v>
      </c>
      <c r="T851" s="1"/>
      <c r="U851" s="1"/>
      <c r="V851" s="1" t="s">
        <v>14394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15101</v>
      </c>
      <c r="F852" s="1" t="s">
        <v>15101</v>
      </c>
      <c r="G852" s="1" t="s">
        <v>17250</v>
      </c>
      <c r="H852" s="1" t="s">
        <v>18305</v>
      </c>
      <c r="I852" s="1" t="s">
        <v>10651</v>
      </c>
      <c r="J852" s="1"/>
      <c r="K852" s="1" t="s">
        <v>18733</v>
      </c>
      <c r="L852" s="1" t="s">
        <v>850</v>
      </c>
      <c r="M852" s="1" t="s">
        <v>12203</v>
      </c>
      <c r="N852" s="1" t="s">
        <v>13024</v>
      </c>
      <c r="O852" s="1" t="s">
        <v>850</v>
      </c>
      <c r="P852" s="1" t="s">
        <v>18931</v>
      </c>
      <c r="Q852" s="1" t="s">
        <v>18931</v>
      </c>
      <c r="R852" s="1" t="s">
        <v>14386</v>
      </c>
      <c r="S852" s="1" t="s">
        <v>850</v>
      </c>
      <c r="T852" s="1"/>
      <c r="U852" s="1"/>
      <c r="V852" s="1" t="s">
        <v>14394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15102</v>
      </c>
      <c r="F853" s="1" t="s">
        <v>16182</v>
      </c>
      <c r="G853" s="1" t="s">
        <v>17251</v>
      </c>
      <c r="H853" s="1" t="s">
        <v>18306</v>
      </c>
      <c r="I853" s="1" t="s">
        <v>10652</v>
      </c>
      <c r="J853" s="1"/>
      <c r="K853" s="1" t="s">
        <v>18733</v>
      </c>
      <c r="L853" s="1" t="s">
        <v>851</v>
      </c>
      <c r="M853" s="1" t="s">
        <v>12204</v>
      </c>
      <c r="N853" s="1" t="s">
        <v>13024</v>
      </c>
      <c r="O853" s="1" t="s">
        <v>851</v>
      </c>
      <c r="P853" s="1" t="s">
        <v>18931</v>
      </c>
      <c r="Q853" s="1" t="s">
        <v>18931</v>
      </c>
      <c r="R853" s="1" t="s">
        <v>14386</v>
      </c>
      <c r="S853" s="1" t="s">
        <v>851</v>
      </c>
      <c r="T853" s="1"/>
      <c r="U853" s="1"/>
      <c r="V853" s="1" t="s">
        <v>14394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15103</v>
      </c>
      <c r="F854" s="1" t="s">
        <v>16183</v>
      </c>
      <c r="G854" s="1" t="s">
        <v>15103</v>
      </c>
      <c r="H854" s="1" t="s">
        <v>18307</v>
      </c>
      <c r="I854" s="1" t="s">
        <v>10476</v>
      </c>
      <c r="J854" s="1"/>
      <c r="K854" s="1" t="s">
        <v>18733</v>
      </c>
      <c r="L854" s="1" t="s">
        <v>852</v>
      </c>
      <c r="M854" s="1" t="s">
        <v>12205</v>
      </c>
      <c r="N854" s="1" t="s">
        <v>13024</v>
      </c>
      <c r="O854" s="1" t="s">
        <v>852</v>
      </c>
      <c r="P854" s="1" t="s">
        <v>18931</v>
      </c>
      <c r="Q854" s="1" t="s">
        <v>18931</v>
      </c>
      <c r="R854" s="1" t="s">
        <v>14386</v>
      </c>
      <c r="S854" s="1" t="s">
        <v>852</v>
      </c>
      <c r="T854" s="1"/>
      <c r="U854" s="1"/>
      <c r="V854" s="1" t="s">
        <v>14394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15104</v>
      </c>
      <c r="F855" s="1" t="s">
        <v>16184</v>
      </c>
      <c r="G855" s="1" t="s">
        <v>17252</v>
      </c>
      <c r="H855" s="1" t="s">
        <v>18308</v>
      </c>
      <c r="I855" s="1" t="s">
        <v>9846</v>
      </c>
      <c r="J855" s="1"/>
      <c r="K855" s="1" t="s">
        <v>18733</v>
      </c>
      <c r="L855" s="1" t="s">
        <v>853</v>
      </c>
      <c r="M855" s="1" t="s">
        <v>12206</v>
      </c>
      <c r="N855" s="1" t="s">
        <v>13024</v>
      </c>
      <c r="O855" s="1" t="s">
        <v>853</v>
      </c>
      <c r="P855" s="1" t="s">
        <v>18931</v>
      </c>
      <c r="Q855" s="1" t="s">
        <v>18931</v>
      </c>
      <c r="R855" s="1" t="s">
        <v>14386</v>
      </c>
      <c r="S855" s="1" t="s">
        <v>853</v>
      </c>
      <c r="T855" s="1"/>
      <c r="U855" s="1"/>
      <c r="V855" s="1" t="s">
        <v>14394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5864</v>
      </c>
      <c r="G856" s="1" t="s">
        <v>7464</v>
      </c>
      <c r="H856" s="1" t="s">
        <v>5864</v>
      </c>
      <c r="I856" s="1" t="s">
        <v>10653</v>
      </c>
      <c r="J856" s="1"/>
      <c r="K856" s="1" t="s">
        <v>18733</v>
      </c>
      <c r="L856" s="1" t="s">
        <v>854</v>
      </c>
      <c r="M856" s="1" t="s">
        <v>12207</v>
      </c>
      <c r="N856" s="1" t="s">
        <v>13024</v>
      </c>
      <c r="O856" s="1" t="s">
        <v>854</v>
      </c>
      <c r="P856" s="1" t="s">
        <v>18931</v>
      </c>
      <c r="Q856" s="1" t="s">
        <v>18931</v>
      </c>
      <c r="R856" s="1" t="s">
        <v>14386</v>
      </c>
      <c r="S856" s="1" t="s">
        <v>854</v>
      </c>
      <c r="T856" s="1"/>
      <c r="U856" s="1"/>
      <c r="V856" s="1" t="s">
        <v>14394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7465</v>
      </c>
      <c r="H857" s="1" t="s">
        <v>9043</v>
      </c>
      <c r="I857" s="1" t="s">
        <v>10654</v>
      </c>
      <c r="J857" s="1"/>
      <c r="K857" s="1" t="s">
        <v>18733</v>
      </c>
      <c r="L857" s="1" t="s">
        <v>855</v>
      </c>
      <c r="M857" s="1" t="s">
        <v>12208</v>
      </c>
      <c r="N857" s="1" t="s">
        <v>13024</v>
      </c>
      <c r="O857" s="1" t="s">
        <v>855</v>
      </c>
      <c r="P857" s="1" t="s">
        <v>18931</v>
      </c>
      <c r="Q857" s="1" t="s">
        <v>18931</v>
      </c>
      <c r="R857" s="1" t="s">
        <v>14386</v>
      </c>
      <c r="S857" s="1" t="s">
        <v>855</v>
      </c>
      <c r="T857" s="1"/>
      <c r="U857" s="1"/>
      <c r="V857" s="1" t="s">
        <v>14394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15105</v>
      </c>
      <c r="F858" s="1" t="s">
        <v>16185</v>
      </c>
      <c r="G858" s="1" t="s">
        <v>17253</v>
      </c>
      <c r="H858" s="1" t="s">
        <v>18309</v>
      </c>
      <c r="I858" s="1" t="s">
        <v>9959</v>
      </c>
      <c r="J858" s="1"/>
      <c r="K858" s="1" t="s">
        <v>18733</v>
      </c>
      <c r="L858" s="1" t="s">
        <v>856</v>
      </c>
      <c r="M858" s="1" t="s">
        <v>12209</v>
      </c>
      <c r="N858" s="1" t="s">
        <v>13024</v>
      </c>
      <c r="O858" s="1" t="s">
        <v>856</v>
      </c>
      <c r="P858" s="1" t="s">
        <v>18932</v>
      </c>
      <c r="Q858" s="1" t="s">
        <v>19554</v>
      </c>
      <c r="R858" s="1" t="s">
        <v>14386</v>
      </c>
      <c r="S858" s="1" t="s">
        <v>856</v>
      </c>
      <c r="T858" s="1" t="s">
        <v>20072</v>
      </c>
      <c r="U858" s="1"/>
      <c r="V858" s="1" t="s">
        <v>14394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15106</v>
      </c>
      <c r="F859" s="1" t="s">
        <v>16186</v>
      </c>
      <c r="G859" s="1" t="s">
        <v>17254</v>
      </c>
      <c r="H859" s="1" t="s">
        <v>18310</v>
      </c>
      <c r="I859" s="1" t="s">
        <v>10655</v>
      </c>
      <c r="J859" s="1"/>
      <c r="K859" s="1" t="s">
        <v>18733</v>
      </c>
      <c r="L859" s="1" t="s">
        <v>857</v>
      </c>
      <c r="M859" s="1" t="s">
        <v>12210</v>
      </c>
      <c r="N859" s="1" t="s">
        <v>13024</v>
      </c>
      <c r="O859" s="1" t="s">
        <v>857</v>
      </c>
      <c r="P859" s="1" t="s">
        <v>18932</v>
      </c>
      <c r="Q859" s="1" t="s">
        <v>19555</v>
      </c>
      <c r="R859" s="1" t="s">
        <v>14386</v>
      </c>
      <c r="S859" s="1" t="s">
        <v>857</v>
      </c>
      <c r="T859" s="1"/>
      <c r="U859" s="1"/>
      <c r="V859" s="1" t="s">
        <v>14394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15107</v>
      </c>
      <c r="F860" s="1" t="s">
        <v>16187</v>
      </c>
      <c r="G860" s="1" t="s">
        <v>17255</v>
      </c>
      <c r="H860" s="1" t="s">
        <v>18311</v>
      </c>
      <c r="I860" s="1" t="s">
        <v>10289</v>
      </c>
      <c r="J860" s="1"/>
      <c r="K860" s="1" t="s">
        <v>18733</v>
      </c>
      <c r="L860" s="1" t="s">
        <v>858</v>
      </c>
      <c r="M860" s="1" t="s">
        <v>12211</v>
      </c>
      <c r="N860" s="1" t="s">
        <v>13024</v>
      </c>
      <c r="O860" s="1" t="s">
        <v>858</v>
      </c>
      <c r="P860" s="1" t="s">
        <v>18932</v>
      </c>
      <c r="Q860" s="1" t="s">
        <v>19556</v>
      </c>
      <c r="R860" s="1" t="s">
        <v>14386</v>
      </c>
      <c r="S860" s="1" t="s">
        <v>858</v>
      </c>
      <c r="T860" s="1"/>
      <c r="U860" s="1"/>
      <c r="V860" s="1" t="s">
        <v>14394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15108</v>
      </c>
      <c r="F861" s="1" t="s">
        <v>16188</v>
      </c>
      <c r="G861" s="1" t="s">
        <v>17256</v>
      </c>
      <c r="H861" s="1" t="s">
        <v>18312</v>
      </c>
      <c r="I861" s="1" t="s">
        <v>10656</v>
      </c>
      <c r="J861" s="1"/>
      <c r="K861" s="1" t="s">
        <v>18733</v>
      </c>
      <c r="L861" s="1" t="s">
        <v>859</v>
      </c>
      <c r="M861" s="1" t="s">
        <v>12212</v>
      </c>
      <c r="N861" s="1" t="s">
        <v>13024</v>
      </c>
      <c r="O861" s="1" t="s">
        <v>859</v>
      </c>
      <c r="P861" s="1" t="s">
        <v>18932</v>
      </c>
      <c r="Q861" s="1" t="s">
        <v>19557</v>
      </c>
      <c r="R861" s="1" t="s">
        <v>14386</v>
      </c>
      <c r="S861" s="1" t="s">
        <v>859</v>
      </c>
      <c r="T861" s="1"/>
      <c r="U861" s="1"/>
      <c r="V861" s="1" t="s">
        <v>14394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15109</v>
      </c>
      <c r="F862" s="1" t="s">
        <v>16189</v>
      </c>
      <c r="G862" s="1" t="s">
        <v>17257</v>
      </c>
      <c r="H862" s="1" t="s">
        <v>18313</v>
      </c>
      <c r="I862" s="1" t="s">
        <v>10657</v>
      </c>
      <c r="J862" s="1"/>
      <c r="K862" s="1" t="s">
        <v>18733</v>
      </c>
      <c r="L862" s="1" t="s">
        <v>860</v>
      </c>
      <c r="M862" s="1" t="s">
        <v>12213</v>
      </c>
      <c r="N862" s="1" t="s">
        <v>13024</v>
      </c>
      <c r="O862" s="1" t="s">
        <v>860</v>
      </c>
      <c r="P862" s="1" t="s">
        <v>18932</v>
      </c>
      <c r="Q862" s="1" t="s">
        <v>19558</v>
      </c>
      <c r="R862" s="1" t="s">
        <v>14386</v>
      </c>
      <c r="S862" s="1" t="s">
        <v>860</v>
      </c>
      <c r="T862" s="1"/>
      <c r="U862" s="1"/>
      <c r="V862" s="1" t="s">
        <v>14394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15110</v>
      </c>
      <c r="F863" s="1" t="s">
        <v>16190</v>
      </c>
      <c r="G863" s="1" t="s">
        <v>17258</v>
      </c>
      <c r="H863" s="1" t="s">
        <v>18314</v>
      </c>
      <c r="I863" s="1" t="s">
        <v>10415</v>
      </c>
      <c r="J863" s="1"/>
      <c r="K863" s="1" t="s">
        <v>18733</v>
      </c>
      <c r="L863" s="1" t="s">
        <v>861</v>
      </c>
      <c r="M863" s="1" t="s">
        <v>12214</v>
      </c>
      <c r="N863" s="1" t="s">
        <v>13024</v>
      </c>
      <c r="O863" s="1" t="s">
        <v>861</v>
      </c>
      <c r="P863" s="1" t="s">
        <v>18932</v>
      </c>
      <c r="Q863" s="1" t="s">
        <v>19559</v>
      </c>
      <c r="R863" s="1" t="s">
        <v>14386</v>
      </c>
      <c r="S863" s="1" t="s">
        <v>861</v>
      </c>
      <c r="T863" s="1"/>
      <c r="U863" s="1"/>
      <c r="V863" s="1" t="s">
        <v>14394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15111</v>
      </c>
      <c r="F864" s="1" t="s">
        <v>16191</v>
      </c>
      <c r="G864" s="1" t="s">
        <v>17259</v>
      </c>
      <c r="H864" s="1" t="s">
        <v>18315</v>
      </c>
      <c r="I864" s="1" t="s">
        <v>10658</v>
      </c>
      <c r="J864" s="1"/>
      <c r="K864" s="1" t="s">
        <v>18733</v>
      </c>
      <c r="L864" s="1" t="s">
        <v>862</v>
      </c>
      <c r="M864" s="1" t="s">
        <v>12215</v>
      </c>
      <c r="N864" s="1" t="s">
        <v>13024</v>
      </c>
      <c r="O864" s="1" t="s">
        <v>862</v>
      </c>
      <c r="P864" s="1" t="s">
        <v>18932</v>
      </c>
      <c r="Q864" s="1" t="s">
        <v>19560</v>
      </c>
      <c r="R864" s="1" t="s">
        <v>14386</v>
      </c>
      <c r="S864" s="1" t="s">
        <v>862</v>
      </c>
      <c r="T864" s="1"/>
      <c r="U864" s="1"/>
      <c r="V864" s="1" t="s">
        <v>14394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15112</v>
      </c>
      <c r="F865" s="1" t="s">
        <v>16192</v>
      </c>
      <c r="G865" s="1" t="s">
        <v>17260</v>
      </c>
      <c r="H865" s="1" t="s">
        <v>18316</v>
      </c>
      <c r="I865" s="1" t="s">
        <v>10548</v>
      </c>
      <c r="J865" s="1"/>
      <c r="K865" s="1" t="s">
        <v>18733</v>
      </c>
      <c r="L865" s="1" t="s">
        <v>863</v>
      </c>
      <c r="M865" s="1" t="s">
        <v>12216</v>
      </c>
      <c r="N865" s="1" t="s">
        <v>13024</v>
      </c>
      <c r="O865" s="1" t="s">
        <v>863</v>
      </c>
      <c r="P865" s="1" t="s">
        <v>18933</v>
      </c>
      <c r="Q865" s="1" t="s">
        <v>18933</v>
      </c>
      <c r="R865" s="1" t="s">
        <v>14386</v>
      </c>
      <c r="S865" s="1" t="s">
        <v>863</v>
      </c>
      <c r="T865" s="1"/>
      <c r="U865" s="1" t="s">
        <v>20276</v>
      </c>
      <c r="V865" s="1" t="s">
        <v>14394</v>
      </c>
      <c r="W865" s="1" t="s">
        <v>863</v>
      </c>
      <c r="X865" s="1" t="s">
        <v>20439</v>
      </c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15113</v>
      </c>
      <c r="F866" s="1" t="s">
        <v>16193</v>
      </c>
      <c r="G866" s="1" t="s">
        <v>17261</v>
      </c>
      <c r="H866" s="1" t="s">
        <v>18317</v>
      </c>
      <c r="I866" s="1" t="s">
        <v>9940</v>
      </c>
      <c r="J866" s="1"/>
      <c r="K866" s="1" t="s">
        <v>18733</v>
      </c>
      <c r="L866" s="1" t="s">
        <v>864</v>
      </c>
      <c r="M866" s="1" t="s">
        <v>12217</v>
      </c>
      <c r="N866" s="1" t="s">
        <v>13024</v>
      </c>
      <c r="O866" s="1" t="s">
        <v>864</v>
      </c>
      <c r="P866" s="1" t="s">
        <v>18934</v>
      </c>
      <c r="Q866" s="1" t="s">
        <v>19561</v>
      </c>
      <c r="R866" s="1" t="s">
        <v>14386</v>
      </c>
      <c r="S866" s="1" t="s">
        <v>864</v>
      </c>
      <c r="T866" s="1" t="s">
        <v>20073</v>
      </c>
      <c r="U866" s="1"/>
      <c r="V866" s="1" t="s">
        <v>14394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15114</v>
      </c>
      <c r="F867" s="1" t="s">
        <v>16194</v>
      </c>
      <c r="G867" s="1" t="s">
        <v>17262</v>
      </c>
      <c r="H867" s="1" t="s">
        <v>18318</v>
      </c>
      <c r="I867" s="1" t="s">
        <v>10659</v>
      </c>
      <c r="J867" s="1"/>
      <c r="K867" s="1" t="s">
        <v>18733</v>
      </c>
      <c r="L867" s="1" t="s">
        <v>865</v>
      </c>
      <c r="M867" s="1" t="s">
        <v>12218</v>
      </c>
      <c r="N867" s="1" t="s">
        <v>13024</v>
      </c>
      <c r="O867" s="1" t="s">
        <v>865</v>
      </c>
      <c r="P867" s="1" t="s">
        <v>18935</v>
      </c>
      <c r="Q867" s="1" t="s">
        <v>18935</v>
      </c>
      <c r="R867" s="1" t="s">
        <v>14386</v>
      </c>
      <c r="S867" s="1" t="s">
        <v>865</v>
      </c>
      <c r="T867" s="1"/>
      <c r="U867" s="1" t="s">
        <v>20277</v>
      </c>
      <c r="V867" s="1" t="s">
        <v>14394</v>
      </c>
      <c r="W867" s="1" t="s">
        <v>865</v>
      </c>
      <c r="X867" s="1"/>
      <c r="Y867" t="s">
        <v>20536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15115</v>
      </c>
      <c r="F868" s="1" t="s">
        <v>16195</v>
      </c>
      <c r="G868" s="1" t="s">
        <v>15115</v>
      </c>
      <c r="H868" s="1" t="s">
        <v>18319</v>
      </c>
      <c r="I868" s="1" t="s">
        <v>10660</v>
      </c>
      <c r="J868" s="1"/>
      <c r="K868" s="1" t="s">
        <v>18733</v>
      </c>
      <c r="L868" s="1" t="s">
        <v>866</v>
      </c>
      <c r="M868" s="1" t="s">
        <v>12219</v>
      </c>
      <c r="N868" s="1" t="s">
        <v>13024</v>
      </c>
      <c r="O868" s="1" t="s">
        <v>866</v>
      </c>
      <c r="P868" s="1" t="s">
        <v>18936</v>
      </c>
      <c r="Q868" s="1" t="s">
        <v>19562</v>
      </c>
      <c r="R868" s="1" t="s">
        <v>14386</v>
      </c>
      <c r="S868" s="1" t="s">
        <v>866</v>
      </c>
      <c r="T868" s="1" t="s">
        <v>20074</v>
      </c>
      <c r="U868" s="1"/>
      <c r="V868" s="1" t="s">
        <v>14394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15116</v>
      </c>
      <c r="F869" s="1" t="s">
        <v>16196</v>
      </c>
      <c r="G869" s="1" t="s">
        <v>15116</v>
      </c>
      <c r="H869" s="1" t="s">
        <v>18320</v>
      </c>
      <c r="I869" s="1" t="s">
        <v>10661</v>
      </c>
      <c r="J869" s="1"/>
      <c r="K869" s="1" t="s">
        <v>18733</v>
      </c>
      <c r="L869" s="1" t="s">
        <v>867</v>
      </c>
      <c r="M869" s="1" t="s">
        <v>12220</v>
      </c>
      <c r="N869" s="1" t="s">
        <v>13024</v>
      </c>
      <c r="O869" s="1" t="s">
        <v>867</v>
      </c>
      <c r="P869" s="1" t="s">
        <v>18936</v>
      </c>
      <c r="Q869" s="1" t="s">
        <v>19563</v>
      </c>
      <c r="R869" s="1" t="s">
        <v>14386</v>
      </c>
      <c r="S869" s="1" t="s">
        <v>867</v>
      </c>
      <c r="T869" s="1"/>
      <c r="U869" s="1"/>
      <c r="V869" s="1" t="s">
        <v>14394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15117</v>
      </c>
      <c r="F870" s="1" t="s">
        <v>16197</v>
      </c>
      <c r="G870" s="1" t="s">
        <v>17263</v>
      </c>
      <c r="H870" s="1" t="s">
        <v>18321</v>
      </c>
      <c r="I870" s="1" t="s">
        <v>10662</v>
      </c>
      <c r="J870" s="1"/>
      <c r="K870" s="1" t="s">
        <v>18733</v>
      </c>
      <c r="L870" s="1" t="s">
        <v>868</v>
      </c>
      <c r="M870" s="1" t="s">
        <v>12221</v>
      </c>
      <c r="N870" s="1" t="s">
        <v>13024</v>
      </c>
      <c r="O870" s="1" t="s">
        <v>868</v>
      </c>
      <c r="P870" s="1" t="s">
        <v>18936</v>
      </c>
      <c r="Q870" s="1" t="s">
        <v>19564</v>
      </c>
      <c r="R870" s="1" t="s">
        <v>14386</v>
      </c>
      <c r="S870" s="1" t="s">
        <v>868</v>
      </c>
      <c r="T870" s="1"/>
      <c r="U870" s="1"/>
      <c r="V870" s="1" t="s">
        <v>14394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15118</v>
      </c>
      <c r="F871" s="1" t="s">
        <v>16198</v>
      </c>
      <c r="G871" s="1" t="s">
        <v>17264</v>
      </c>
      <c r="H871" s="1" t="s">
        <v>18322</v>
      </c>
      <c r="I871" s="1" t="s">
        <v>10663</v>
      </c>
      <c r="J871" s="1"/>
      <c r="K871" s="1" t="s">
        <v>18733</v>
      </c>
      <c r="L871" s="1" t="s">
        <v>869</v>
      </c>
      <c r="M871" s="1" t="s">
        <v>12222</v>
      </c>
      <c r="N871" s="1" t="s">
        <v>13024</v>
      </c>
      <c r="O871" s="1" t="s">
        <v>869</v>
      </c>
      <c r="P871" s="1" t="s">
        <v>18936</v>
      </c>
      <c r="Q871" s="1" t="s">
        <v>19565</v>
      </c>
      <c r="R871" s="1" t="s">
        <v>14386</v>
      </c>
      <c r="S871" s="1" t="s">
        <v>869</v>
      </c>
      <c r="T871" s="1"/>
      <c r="U871" s="1"/>
      <c r="V871" s="1" t="s">
        <v>14394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15119</v>
      </c>
      <c r="F872" s="1" t="s">
        <v>16199</v>
      </c>
      <c r="G872" s="1" t="s">
        <v>17265</v>
      </c>
      <c r="H872" s="1" t="s">
        <v>18323</v>
      </c>
      <c r="I872" s="1" t="s">
        <v>10664</v>
      </c>
      <c r="J872" s="1"/>
      <c r="K872" s="1" t="s">
        <v>18733</v>
      </c>
      <c r="L872" s="1" t="s">
        <v>870</v>
      </c>
      <c r="M872" s="1" t="s">
        <v>12223</v>
      </c>
      <c r="N872" s="1" t="s">
        <v>13024</v>
      </c>
      <c r="O872" s="1" t="s">
        <v>870</v>
      </c>
      <c r="P872" s="1" t="s">
        <v>18937</v>
      </c>
      <c r="Q872" s="1" t="s">
        <v>18937</v>
      </c>
      <c r="R872" s="1" t="s">
        <v>14386</v>
      </c>
      <c r="S872" s="1" t="s">
        <v>870</v>
      </c>
      <c r="T872" s="1"/>
      <c r="U872" s="1" t="s">
        <v>20278</v>
      </c>
      <c r="V872" s="1" t="s">
        <v>14394</v>
      </c>
      <c r="W872" s="1" t="s">
        <v>870</v>
      </c>
      <c r="X872" s="1" t="s">
        <v>20440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15120</v>
      </c>
      <c r="F873" s="1" t="s">
        <v>15120</v>
      </c>
      <c r="G873" s="1" t="s">
        <v>17266</v>
      </c>
      <c r="H873" s="1" t="s">
        <v>18324</v>
      </c>
      <c r="I873" s="1" t="s">
        <v>10665</v>
      </c>
      <c r="J873" s="1"/>
      <c r="K873" s="1" t="s">
        <v>18733</v>
      </c>
      <c r="L873" s="1" t="s">
        <v>871</v>
      </c>
      <c r="M873" s="1" t="s">
        <v>12224</v>
      </c>
      <c r="N873" s="1" t="s">
        <v>13024</v>
      </c>
      <c r="O873" s="1" t="s">
        <v>871</v>
      </c>
      <c r="P873" s="1" t="s">
        <v>18937</v>
      </c>
      <c r="Q873" s="1" t="s">
        <v>18937</v>
      </c>
      <c r="R873" s="1" t="s">
        <v>14386</v>
      </c>
      <c r="S873" s="1" t="s">
        <v>871</v>
      </c>
      <c r="T873" s="1"/>
      <c r="U873" s="1"/>
      <c r="V873" s="1" t="s">
        <v>14394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5881</v>
      </c>
      <c r="G874" s="1" t="s">
        <v>7480</v>
      </c>
      <c r="H874" s="1" t="s">
        <v>9060</v>
      </c>
      <c r="I874" s="1" t="s">
        <v>10666</v>
      </c>
      <c r="J874" s="1"/>
      <c r="K874" s="1" t="s">
        <v>18733</v>
      </c>
      <c r="L874" s="1" t="s">
        <v>872</v>
      </c>
      <c r="M874" s="1" t="s">
        <v>12225</v>
      </c>
      <c r="N874" s="1" t="s">
        <v>13024</v>
      </c>
      <c r="O874" s="1" t="s">
        <v>872</v>
      </c>
      <c r="P874" s="1" t="s">
        <v>18937</v>
      </c>
      <c r="Q874" s="1" t="s">
        <v>18937</v>
      </c>
      <c r="R874" s="1" t="s">
        <v>14386</v>
      </c>
      <c r="S874" s="1" t="s">
        <v>872</v>
      </c>
      <c r="T874" s="1"/>
      <c r="U874" s="1"/>
      <c r="V874" s="1" t="s">
        <v>14394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5882</v>
      </c>
      <c r="G875" s="1" t="s">
        <v>7481</v>
      </c>
      <c r="H875" s="1" t="s">
        <v>9061</v>
      </c>
      <c r="I875" s="1" t="s">
        <v>10598</v>
      </c>
      <c r="J875" s="1"/>
      <c r="K875" s="1" t="s">
        <v>18733</v>
      </c>
      <c r="L875" s="1" t="s">
        <v>873</v>
      </c>
      <c r="M875" s="1" t="s">
        <v>12226</v>
      </c>
      <c r="N875" s="1" t="s">
        <v>13024</v>
      </c>
      <c r="O875" s="1" t="s">
        <v>873</v>
      </c>
      <c r="P875" s="1" t="s">
        <v>18937</v>
      </c>
      <c r="Q875" s="1" t="s">
        <v>18937</v>
      </c>
      <c r="R875" s="1" t="s">
        <v>14386</v>
      </c>
      <c r="S875" s="1" t="s">
        <v>873</v>
      </c>
      <c r="T875" s="1"/>
      <c r="U875" s="1"/>
      <c r="V875" s="1" t="s">
        <v>14394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15121</v>
      </c>
      <c r="F876" s="1" t="s">
        <v>16200</v>
      </c>
      <c r="G876" s="1" t="s">
        <v>17267</v>
      </c>
      <c r="H876" s="1" t="s">
        <v>18325</v>
      </c>
      <c r="I876" s="1" t="s">
        <v>10667</v>
      </c>
      <c r="J876" s="1"/>
      <c r="K876" s="1" t="s">
        <v>18733</v>
      </c>
      <c r="L876" s="1" t="s">
        <v>874</v>
      </c>
      <c r="M876" s="1" t="s">
        <v>12227</v>
      </c>
      <c r="N876" s="1" t="s">
        <v>13024</v>
      </c>
      <c r="O876" s="1" t="s">
        <v>874</v>
      </c>
      <c r="P876" s="1" t="s">
        <v>18937</v>
      </c>
      <c r="Q876" s="1" t="s">
        <v>18937</v>
      </c>
      <c r="R876" s="1" t="s">
        <v>14386</v>
      </c>
      <c r="S876" s="1" t="s">
        <v>874</v>
      </c>
      <c r="T876" s="1"/>
      <c r="U876" s="1"/>
      <c r="V876" s="1" t="s">
        <v>14394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15122</v>
      </c>
      <c r="F877" s="1" t="s">
        <v>16201</v>
      </c>
      <c r="G877" s="1" t="s">
        <v>17268</v>
      </c>
      <c r="H877" s="1" t="s">
        <v>18326</v>
      </c>
      <c r="I877" s="1" t="s">
        <v>10668</v>
      </c>
      <c r="J877" s="1"/>
      <c r="K877" s="1" t="s">
        <v>18733</v>
      </c>
      <c r="L877" s="1" t="s">
        <v>875</v>
      </c>
      <c r="M877" s="1" t="s">
        <v>12228</v>
      </c>
      <c r="N877" s="1" t="s">
        <v>13024</v>
      </c>
      <c r="O877" s="1" t="s">
        <v>875</v>
      </c>
      <c r="P877" s="1" t="s">
        <v>18937</v>
      </c>
      <c r="Q877" s="1" t="s">
        <v>18937</v>
      </c>
      <c r="R877" s="1" t="s">
        <v>14386</v>
      </c>
      <c r="S877" s="1" t="s">
        <v>875</v>
      </c>
      <c r="T877" s="1"/>
      <c r="U877" s="1"/>
      <c r="V877" s="1" t="s">
        <v>14394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15123</v>
      </c>
      <c r="F878" s="1" t="s">
        <v>16202</v>
      </c>
      <c r="G878" s="1" t="s">
        <v>17269</v>
      </c>
      <c r="H878" s="1" t="s">
        <v>18327</v>
      </c>
      <c r="I878" s="1" t="s">
        <v>10669</v>
      </c>
      <c r="J878" s="1"/>
      <c r="K878" s="1" t="s">
        <v>18733</v>
      </c>
      <c r="L878" s="1" t="s">
        <v>876</v>
      </c>
      <c r="M878" s="1" t="s">
        <v>12229</v>
      </c>
      <c r="N878" s="1" t="s">
        <v>13024</v>
      </c>
      <c r="O878" s="1" t="s">
        <v>876</v>
      </c>
      <c r="P878" s="1" t="s">
        <v>18937</v>
      </c>
      <c r="Q878" s="1" t="s">
        <v>18937</v>
      </c>
      <c r="R878" s="1" t="s">
        <v>14386</v>
      </c>
      <c r="S878" s="1" t="s">
        <v>876</v>
      </c>
      <c r="T878" s="1"/>
      <c r="U878" s="1"/>
      <c r="V878" s="1" t="s">
        <v>14394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15124</v>
      </c>
      <c r="F879" s="1" t="s">
        <v>16203</v>
      </c>
      <c r="G879" s="1" t="s">
        <v>17270</v>
      </c>
      <c r="H879" s="1" t="s">
        <v>18328</v>
      </c>
      <c r="I879" s="1" t="s">
        <v>10670</v>
      </c>
      <c r="J879" s="1"/>
      <c r="K879" s="1" t="s">
        <v>18733</v>
      </c>
      <c r="L879" s="1" t="s">
        <v>877</v>
      </c>
      <c r="M879" s="1" t="s">
        <v>12230</v>
      </c>
      <c r="N879" s="1" t="s">
        <v>13024</v>
      </c>
      <c r="O879" s="1" t="s">
        <v>877</v>
      </c>
      <c r="P879" s="1" t="s">
        <v>18937</v>
      </c>
      <c r="Q879" s="1" t="s">
        <v>18937</v>
      </c>
      <c r="R879" s="1" t="s">
        <v>14386</v>
      </c>
      <c r="S879" s="1" t="s">
        <v>877</v>
      </c>
      <c r="T879" s="1"/>
      <c r="U879" s="1"/>
      <c r="V879" s="1" t="s">
        <v>14394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15125</v>
      </c>
      <c r="F880" s="1" t="s">
        <v>16204</v>
      </c>
      <c r="G880" s="1" t="s">
        <v>17271</v>
      </c>
      <c r="H880" s="1" t="s">
        <v>18329</v>
      </c>
      <c r="I880" s="1" t="s">
        <v>10671</v>
      </c>
      <c r="J880" s="1"/>
      <c r="K880" s="1" t="s">
        <v>18733</v>
      </c>
      <c r="L880" s="1" t="s">
        <v>878</v>
      </c>
      <c r="M880" s="1" t="s">
        <v>12231</v>
      </c>
      <c r="N880" s="1" t="s">
        <v>13024</v>
      </c>
      <c r="O880" s="1" t="s">
        <v>878</v>
      </c>
      <c r="P880" s="1" t="s">
        <v>18937</v>
      </c>
      <c r="Q880" s="1" t="s">
        <v>18937</v>
      </c>
      <c r="R880" s="1" t="s">
        <v>14386</v>
      </c>
      <c r="S880" s="1" t="s">
        <v>878</v>
      </c>
      <c r="T880" s="1"/>
      <c r="U880" s="1"/>
      <c r="V880" s="1" t="s">
        <v>14394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15126</v>
      </c>
      <c r="F881" s="1" t="s">
        <v>16205</v>
      </c>
      <c r="G881" s="1" t="s">
        <v>17272</v>
      </c>
      <c r="H881" s="1" t="s">
        <v>18330</v>
      </c>
      <c r="I881" s="1" t="s">
        <v>10369</v>
      </c>
      <c r="J881" s="1"/>
      <c r="K881" s="1" t="s">
        <v>18733</v>
      </c>
      <c r="L881" s="1" t="s">
        <v>879</v>
      </c>
      <c r="M881" s="1" t="s">
        <v>12232</v>
      </c>
      <c r="N881" s="1" t="s">
        <v>13024</v>
      </c>
      <c r="O881" s="1" t="s">
        <v>879</v>
      </c>
      <c r="P881" s="1" t="s">
        <v>18937</v>
      </c>
      <c r="Q881" s="1" t="s">
        <v>18937</v>
      </c>
      <c r="R881" s="1" t="s">
        <v>14386</v>
      </c>
      <c r="S881" s="1" t="s">
        <v>879</v>
      </c>
      <c r="T881" s="1"/>
      <c r="U881" s="1"/>
      <c r="V881" s="1" t="s">
        <v>14394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15127</v>
      </c>
      <c r="F882" s="1" t="s">
        <v>16206</v>
      </c>
      <c r="G882" s="1" t="s">
        <v>17273</v>
      </c>
      <c r="H882" s="1" t="s">
        <v>18331</v>
      </c>
      <c r="I882" s="1" t="s">
        <v>10672</v>
      </c>
      <c r="J882" s="1"/>
      <c r="K882" s="1" t="s">
        <v>18733</v>
      </c>
      <c r="L882" s="1" t="s">
        <v>880</v>
      </c>
      <c r="M882" s="1" t="s">
        <v>12233</v>
      </c>
      <c r="N882" s="1" t="s">
        <v>13024</v>
      </c>
      <c r="O882" s="1" t="s">
        <v>880</v>
      </c>
      <c r="P882" s="1" t="s">
        <v>18937</v>
      </c>
      <c r="Q882" s="1" t="s">
        <v>18937</v>
      </c>
      <c r="R882" s="1" t="s">
        <v>14386</v>
      </c>
      <c r="S882" s="1" t="s">
        <v>880</v>
      </c>
      <c r="T882" s="1"/>
      <c r="U882" s="1"/>
      <c r="V882" s="1" t="s">
        <v>14394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15128</v>
      </c>
      <c r="F883" s="1" t="s">
        <v>16207</v>
      </c>
      <c r="G883" s="1" t="s">
        <v>17274</v>
      </c>
      <c r="H883" s="1" t="s">
        <v>18332</v>
      </c>
      <c r="I883" s="1" t="s">
        <v>10673</v>
      </c>
      <c r="J883" s="1"/>
      <c r="K883" s="1" t="s">
        <v>18733</v>
      </c>
      <c r="L883" s="1" t="s">
        <v>881</v>
      </c>
      <c r="M883" s="1" t="s">
        <v>12234</v>
      </c>
      <c r="N883" s="1" t="s">
        <v>13024</v>
      </c>
      <c r="O883" s="1" t="s">
        <v>881</v>
      </c>
      <c r="P883" s="1" t="s">
        <v>18938</v>
      </c>
      <c r="Q883" s="1" t="s">
        <v>19566</v>
      </c>
      <c r="R883" s="1" t="s">
        <v>14386</v>
      </c>
      <c r="S883" s="1" t="s">
        <v>881</v>
      </c>
      <c r="T883" s="1" t="s">
        <v>20075</v>
      </c>
      <c r="U883" s="1"/>
      <c r="V883" s="1" t="s">
        <v>14394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15129</v>
      </c>
      <c r="F884" s="1" t="s">
        <v>16208</v>
      </c>
      <c r="G884" s="1" t="s">
        <v>17275</v>
      </c>
      <c r="H884" s="1" t="s">
        <v>18333</v>
      </c>
      <c r="I884" s="1" t="s">
        <v>10674</v>
      </c>
      <c r="J884" s="1"/>
      <c r="K884" s="1" t="s">
        <v>18733</v>
      </c>
      <c r="L884" s="1" t="s">
        <v>882</v>
      </c>
      <c r="M884" s="1" t="s">
        <v>12235</v>
      </c>
      <c r="N884" s="1" t="s">
        <v>13024</v>
      </c>
      <c r="O884" s="1" t="s">
        <v>882</v>
      </c>
      <c r="P884" s="1" t="s">
        <v>18938</v>
      </c>
      <c r="Q884" s="1" t="s">
        <v>19567</v>
      </c>
      <c r="R884" s="1" t="s">
        <v>14386</v>
      </c>
      <c r="S884" s="1" t="s">
        <v>882</v>
      </c>
      <c r="T884" s="1"/>
      <c r="U884" s="1"/>
      <c r="V884" s="1" t="s">
        <v>14394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15130</v>
      </c>
      <c r="F885" s="1" t="s">
        <v>16209</v>
      </c>
      <c r="G885" s="1" t="s">
        <v>17276</v>
      </c>
      <c r="H885" s="1" t="s">
        <v>18334</v>
      </c>
      <c r="I885" s="1" t="s">
        <v>10650</v>
      </c>
      <c r="J885" s="1"/>
      <c r="K885" s="1" t="s">
        <v>18733</v>
      </c>
      <c r="L885" s="1" t="s">
        <v>883</v>
      </c>
      <c r="M885" s="1" t="s">
        <v>12236</v>
      </c>
      <c r="N885" s="1" t="s">
        <v>13024</v>
      </c>
      <c r="O885" s="1" t="s">
        <v>883</v>
      </c>
      <c r="P885" s="1" t="s">
        <v>18938</v>
      </c>
      <c r="Q885" s="1" t="s">
        <v>19568</v>
      </c>
      <c r="R885" s="1" t="s">
        <v>14386</v>
      </c>
      <c r="S885" s="1" t="s">
        <v>883</v>
      </c>
      <c r="T885" s="1"/>
      <c r="U885" s="1"/>
      <c r="V885" s="1" t="s">
        <v>14394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15131</v>
      </c>
      <c r="F886" s="1" t="s">
        <v>16210</v>
      </c>
      <c r="G886" s="1" t="s">
        <v>15131</v>
      </c>
      <c r="H886" s="1" t="s">
        <v>18335</v>
      </c>
      <c r="I886" s="1" t="s">
        <v>10675</v>
      </c>
      <c r="J886" s="1"/>
      <c r="K886" s="1" t="s">
        <v>18733</v>
      </c>
      <c r="L886" s="1" t="s">
        <v>884</v>
      </c>
      <c r="M886" s="1" t="s">
        <v>12237</v>
      </c>
      <c r="N886" s="1" t="s">
        <v>13024</v>
      </c>
      <c r="O886" s="1" t="s">
        <v>884</v>
      </c>
      <c r="P886" s="1" t="s">
        <v>18938</v>
      </c>
      <c r="Q886" s="1" t="s">
        <v>19569</v>
      </c>
      <c r="R886" s="1" t="s">
        <v>14386</v>
      </c>
      <c r="S886" s="1" t="s">
        <v>884</v>
      </c>
      <c r="T886" s="1"/>
      <c r="U886" s="1"/>
      <c r="V886" s="1" t="s">
        <v>14394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5894</v>
      </c>
      <c r="G887" s="1" t="s">
        <v>4272</v>
      </c>
      <c r="H887" s="1" t="s">
        <v>9073</v>
      </c>
      <c r="I887" s="1" t="s">
        <v>10676</v>
      </c>
      <c r="J887" s="1"/>
      <c r="K887" s="1" t="s">
        <v>18733</v>
      </c>
      <c r="L887" s="1" t="s">
        <v>885</v>
      </c>
      <c r="M887" s="1" t="s">
        <v>12238</v>
      </c>
      <c r="N887" s="1" t="s">
        <v>13024</v>
      </c>
      <c r="O887" s="1" t="s">
        <v>885</v>
      </c>
      <c r="P887" s="1" t="s">
        <v>18938</v>
      </c>
      <c r="Q887" s="1" t="s">
        <v>19570</v>
      </c>
      <c r="R887" s="1" t="s">
        <v>14386</v>
      </c>
      <c r="S887" s="1" t="s">
        <v>885</v>
      </c>
      <c r="T887" s="1"/>
      <c r="U887" s="1"/>
      <c r="V887" s="1" t="s">
        <v>14394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15132</v>
      </c>
      <c r="F888" s="1" t="s">
        <v>16211</v>
      </c>
      <c r="G888" s="1" t="s">
        <v>17277</v>
      </c>
      <c r="H888" s="1" t="s">
        <v>18336</v>
      </c>
      <c r="I888" s="1" t="s">
        <v>10677</v>
      </c>
      <c r="J888" s="1"/>
      <c r="K888" s="1" t="s">
        <v>18733</v>
      </c>
      <c r="L888" s="1" t="s">
        <v>886</v>
      </c>
      <c r="M888" s="1" t="s">
        <v>12239</v>
      </c>
      <c r="N888" s="1" t="s">
        <v>13024</v>
      </c>
      <c r="O888" s="1" t="s">
        <v>886</v>
      </c>
      <c r="P888" s="1" t="s">
        <v>18938</v>
      </c>
      <c r="Q888" s="1" t="s">
        <v>19571</v>
      </c>
      <c r="R888" s="1" t="s">
        <v>14386</v>
      </c>
      <c r="S888" s="1" t="s">
        <v>886</v>
      </c>
      <c r="T888" s="1"/>
      <c r="U888" s="1"/>
      <c r="V888" s="1" t="s">
        <v>14394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15133</v>
      </c>
      <c r="F889" s="1" t="s">
        <v>16212</v>
      </c>
      <c r="G889" s="1" t="s">
        <v>15133</v>
      </c>
      <c r="H889" s="1" t="s">
        <v>18337</v>
      </c>
      <c r="I889" s="1" t="s">
        <v>10678</v>
      </c>
      <c r="J889" s="1"/>
      <c r="K889" s="1" t="s">
        <v>18733</v>
      </c>
      <c r="L889" s="1" t="s">
        <v>887</v>
      </c>
      <c r="M889" s="1" t="s">
        <v>12240</v>
      </c>
      <c r="N889" s="1" t="s">
        <v>13024</v>
      </c>
      <c r="O889" s="1" t="s">
        <v>887</v>
      </c>
      <c r="P889" s="1" t="s">
        <v>18938</v>
      </c>
      <c r="Q889" s="1" t="s">
        <v>19572</v>
      </c>
      <c r="R889" s="1" t="s">
        <v>14386</v>
      </c>
      <c r="S889" s="1" t="s">
        <v>887</v>
      </c>
      <c r="T889" s="1"/>
      <c r="U889" s="1"/>
      <c r="V889" s="1" t="s">
        <v>14394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15134</v>
      </c>
      <c r="F890" s="1" t="s">
        <v>16213</v>
      </c>
      <c r="G890" s="1" t="s">
        <v>17278</v>
      </c>
      <c r="H890" s="1" t="s">
        <v>18338</v>
      </c>
      <c r="I890" s="1" t="s">
        <v>10679</v>
      </c>
      <c r="J890" s="1"/>
      <c r="K890" s="1" t="s">
        <v>18733</v>
      </c>
      <c r="L890" s="1" t="s">
        <v>888</v>
      </c>
      <c r="M890" s="1" t="s">
        <v>12241</v>
      </c>
      <c r="N890" s="1" t="s">
        <v>13024</v>
      </c>
      <c r="O890" s="1" t="s">
        <v>888</v>
      </c>
      <c r="P890" s="1" t="s">
        <v>18938</v>
      </c>
      <c r="Q890" s="1" t="s">
        <v>19573</v>
      </c>
      <c r="R890" s="1" t="s">
        <v>14386</v>
      </c>
      <c r="S890" s="1" t="s">
        <v>888</v>
      </c>
      <c r="T890" s="1"/>
      <c r="U890" s="1"/>
      <c r="V890" s="1" t="s">
        <v>14394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15135</v>
      </c>
      <c r="F891" s="1" t="s">
        <v>16214</v>
      </c>
      <c r="G891" s="1" t="s">
        <v>17279</v>
      </c>
      <c r="H891" s="1" t="s">
        <v>18339</v>
      </c>
      <c r="I891" s="1" t="s">
        <v>10680</v>
      </c>
      <c r="J891" s="1"/>
      <c r="K891" s="1" t="s">
        <v>18733</v>
      </c>
      <c r="L891" s="1" t="s">
        <v>889</v>
      </c>
      <c r="M891" s="1" t="s">
        <v>12242</v>
      </c>
      <c r="N891" s="1" t="s">
        <v>13024</v>
      </c>
      <c r="O891" s="1" t="s">
        <v>889</v>
      </c>
      <c r="P891" s="1" t="s">
        <v>18938</v>
      </c>
      <c r="Q891" s="1" t="s">
        <v>19574</v>
      </c>
      <c r="R891" s="1" t="s">
        <v>14386</v>
      </c>
      <c r="S891" s="1" t="s">
        <v>889</v>
      </c>
      <c r="T891" s="1"/>
      <c r="U891" s="1"/>
      <c r="V891" s="1" t="s">
        <v>14394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15136</v>
      </c>
      <c r="F892" s="1" t="s">
        <v>16215</v>
      </c>
      <c r="G892" s="1" t="s">
        <v>17280</v>
      </c>
      <c r="H892" s="1" t="s">
        <v>18340</v>
      </c>
      <c r="I892" s="1" t="s">
        <v>10681</v>
      </c>
      <c r="J892" s="1"/>
      <c r="K892" s="1" t="s">
        <v>18733</v>
      </c>
      <c r="L892" s="1" t="s">
        <v>890</v>
      </c>
      <c r="M892" s="1" t="s">
        <v>12243</v>
      </c>
      <c r="N892" s="1" t="s">
        <v>13024</v>
      </c>
      <c r="O892" s="1" t="s">
        <v>890</v>
      </c>
      <c r="P892" s="1" t="s">
        <v>18938</v>
      </c>
      <c r="Q892" s="1" t="s">
        <v>19575</v>
      </c>
      <c r="R892" s="1" t="s">
        <v>14386</v>
      </c>
      <c r="S892" s="1" t="s">
        <v>890</v>
      </c>
      <c r="T892" s="1"/>
      <c r="U892" s="1"/>
      <c r="V892" s="1" t="s">
        <v>14394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7496</v>
      </c>
      <c r="H893" s="1" t="s">
        <v>9079</v>
      </c>
      <c r="I893" s="1" t="s">
        <v>10682</v>
      </c>
      <c r="J893" s="1"/>
      <c r="K893" s="1" t="s">
        <v>18733</v>
      </c>
      <c r="L893" s="1" t="s">
        <v>891</v>
      </c>
      <c r="M893" s="1" t="s">
        <v>12244</v>
      </c>
      <c r="N893" s="1" t="s">
        <v>13024</v>
      </c>
      <c r="O893" s="1" t="s">
        <v>891</v>
      </c>
      <c r="P893" s="1" t="s">
        <v>18938</v>
      </c>
      <c r="Q893" s="1" t="s">
        <v>19576</v>
      </c>
      <c r="R893" s="1" t="s">
        <v>14386</v>
      </c>
      <c r="S893" s="1" t="s">
        <v>891</v>
      </c>
      <c r="T893" s="1"/>
      <c r="U893" s="1"/>
      <c r="V893" s="1" t="s">
        <v>14394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7497</v>
      </c>
      <c r="H894" s="1" t="s">
        <v>9080</v>
      </c>
      <c r="I894" s="1" t="s">
        <v>10683</v>
      </c>
      <c r="J894" s="1"/>
      <c r="K894" s="1" t="s">
        <v>18733</v>
      </c>
      <c r="L894" s="1" t="s">
        <v>892</v>
      </c>
      <c r="M894" s="1" t="s">
        <v>12245</v>
      </c>
      <c r="N894" s="1" t="s">
        <v>13024</v>
      </c>
      <c r="O894" s="1" t="s">
        <v>892</v>
      </c>
      <c r="P894" s="1" t="s">
        <v>18938</v>
      </c>
      <c r="Q894" s="1" t="s">
        <v>19577</v>
      </c>
      <c r="R894" s="1" t="s">
        <v>14386</v>
      </c>
      <c r="S894" s="1" t="s">
        <v>892</v>
      </c>
      <c r="T894" s="1"/>
      <c r="U894" s="1"/>
      <c r="V894" s="1" t="s">
        <v>14394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15137</v>
      </c>
      <c r="F895" s="1" t="s">
        <v>16216</v>
      </c>
      <c r="G895" s="1" t="s">
        <v>17281</v>
      </c>
      <c r="H895" s="1" t="s">
        <v>18341</v>
      </c>
      <c r="I895" s="1" t="s">
        <v>10684</v>
      </c>
      <c r="J895" s="1"/>
      <c r="K895" s="1" t="s">
        <v>18733</v>
      </c>
      <c r="L895" s="1" t="s">
        <v>893</v>
      </c>
      <c r="M895" s="1" t="s">
        <v>12246</v>
      </c>
      <c r="N895" s="1" t="s">
        <v>13024</v>
      </c>
      <c r="O895" s="1" t="s">
        <v>893</v>
      </c>
      <c r="P895" s="1" t="s">
        <v>18938</v>
      </c>
      <c r="Q895" s="1" t="s">
        <v>19578</v>
      </c>
      <c r="R895" s="1" t="s">
        <v>14386</v>
      </c>
      <c r="S895" s="1" t="s">
        <v>893</v>
      </c>
      <c r="T895" s="1"/>
      <c r="U895" s="1"/>
      <c r="V895" s="1" t="s">
        <v>14394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15138</v>
      </c>
      <c r="F896" s="1" t="s">
        <v>16217</v>
      </c>
      <c r="G896" s="1" t="s">
        <v>17282</v>
      </c>
      <c r="H896" s="1" t="s">
        <v>18342</v>
      </c>
      <c r="I896" s="1" t="s">
        <v>10685</v>
      </c>
      <c r="J896" s="1"/>
      <c r="K896" s="1" t="s">
        <v>18733</v>
      </c>
      <c r="L896" s="1" t="s">
        <v>894</v>
      </c>
      <c r="M896" s="1" t="s">
        <v>12247</v>
      </c>
      <c r="N896" s="1" t="s">
        <v>13024</v>
      </c>
      <c r="O896" s="1" t="s">
        <v>894</v>
      </c>
      <c r="P896" s="1" t="s">
        <v>18939</v>
      </c>
      <c r="Q896" s="1" t="s">
        <v>18939</v>
      </c>
      <c r="R896" s="1" t="s">
        <v>14386</v>
      </c>
      <c r="S896" s="1" t="s">
        <v>894</v>
      </c>
      <c r="T896" s="1"/>
      <c r="U896" s="1" t="s">
        <v>20279</v>
      </c>
      <c r="V896" s="1" t="s">
        <v>14394</v>
      </c>
      <c r="W896" s="1" t="s">
        <v>894</v>
      </c>
      <c r="X896" s="1" t="s">
        <v>20441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15139</v>
      </c>
      <c r="F897" s="1" t="s">
        <v>16218</v>
      </c>
      <c r="G897" s="1" t="s">
        <v>17283</v>
      </c>
      <c r="H897" s="1" t="s">
        <v>18343</v>
      </c>
      <c r="I897" s="1" t="s">
        <v>10686</v>
      </c>
      <c r="J897" s="1"/>
      <c r="K897" s="1" t="s">
        <v>18733</v>
      </c>
      <c r="L897" s="1" t="s">
        <v>895</v>
      </c>
      <c r="M897" s="1" t="s">
        <v>12248</v>
      </c>
      <c r="N897" s="1" t="s">
        <v>13024</v>
      </c>
      <c r="O897" s="1" t="s">
        <v>895</v>
      </c>
      <c r="P897" s="1" t="s">
        <v>18939</v>
      </c>
      <c r="Q897" s="1" t="s">
        <v>18939</v>
      </c>
      <c r="R897" s="1" t="s">
        <v>14386</v>
      </c>
      <c r="S897" s="1" t="s">
        <v>895</v>
      </c>
      <c r="T897" s="1"/>
      <c r="U897" s="1"/>
      <c r="V897" s="1" t="s">
        <v>14394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15140</v>
      </c>
      <c r="F898" s="1" t="s">
        <v>16219</v>
      </c>
      <c r="G898" s="1" t="s">
        <v>17284</v>
      </c>
      <c r="H898" s="1" t="s">
        <v>18344</v>
      </c>
      <c r="I898" s="1" t="s">
        <v>10687</v>
      </c>
      <c r="J898" s="1"/>
      <c r="K898" s="1" t="s">
        <v>18733</v>
      </c>
      <c r="L898" s="1" t="s">
        <v>896</v>
      </c>
      <c r="M898" s="1" t="s">
        <v>12249</v>
      </c>
      <c r="N898" s="1" t="s">
        <v>13024</v>
      </c>
      <c r="O898" s="1" t="s">
        <v>896</v>
      </c>
      <c r="P898" s="1" t="s">
        <v>18940</v>
      </c>
      <c r="Q898" s="1" t="s">
        <v>19579</v>
      </c>
      <c r="R898" s="1" t="s">
        <v>14386</v>
      </c>
      <c r="S898" s="1" t="s">
        <v>896</v>
      </c>
      <c r="T898" s="1" t="s">
        <v>20076</v>
      </c>
      <c r="U898" s="1"/>
      <c r="V898" s="1" t="s">
        <v>14394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15141</v>
      </c>
      <c r="F899" s="1" t="s">
        <v>16220</v>
      </c>
      <c r="G899" s="1" t="s">
        <v>15141</v>
      </c>
      <c r="H899" s="1" t="s">
        <v>18345</v>
      </c>
      <c r="I899" s="1" t="s">
        <v>10688</v>
      </c>
      <c r="J899" s="1"/>
      <c r="K899" s="1" t="s">
        <v>18733</v>
      </c>
      <c r="L899" s="1" t="s">
        <v>897</v>
      </c>
      <c r="M899" s="1" t="s">
        <v>12250</v>
      </c>
      <c r="N899" s="1" t="s">
        <v>13024</v>
      </c>
      <c r="O899" s="1" t="s">
        <v>897</v>
      </c>
      <c r="P899" s="1" t="s">
        <v>18940</v>
      </c>
      <c r="Q899" s="1" t="s">
        <v>19580</v>
      </c>
      <c r="R899" s="1" t="s">
        <v>14386</v>
      </c>
      <c r="S899" s="1" t="s">
        <v>897</v>
      </c>
      <c r="T899" s="1"/>
      <c r="U899" s="1"/>
      <c r="V899" s="1" t="s">
        <v>14394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15142</v>
      </c>
      <c r="F900" s="1" t="s">
        <v>16221</v>
      </c>
      <c r="G900" s="1" t="s">
        <v>17285</v>
      </c>
      <c r="H900" s="1" t="s">
        <v>18346</v>
      </c>
      <c r="I900" s="1" t="s">
        <v>10689</v>
      </c>
      <c r="J900" s="1"/>
      <c r="K900" s="1" t="s">
        <v>18733</v>
      </c>
      <c r="L900" s="1" t="s">
        <v>898</v>
      </c>
      <c r="M900" s="1" t="s">
        <v>12251</v>
      </c>
      <c r="N900" s="1" t="s">
        <v>13024</v>
      </c>
      <c r="O900" s="1" t="s">
        <v>898</v>
      </c>
      <c r="P900" s="1" t="s">
        <v>18940</v>
      </c>
      <c r="Q900" s="1" t="s">
        <v>19581</v>
      </c>
      <c r="R900" s="1" t="s">
        <v>14386</v>
      </c>
      <c r="S900" s="1" t="s">
        <v>898</v>
      </c>
      <c r="T900" s="1"/>
      <c r="U900" s="1"/>
      <c r="V900" s="1" t="s">
        <v>14394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15143</v>
      </c>
      <c r="F901" s="1" t="s">
        <v>15143</v>
      </c>
      <c r="G901" s="1" t="s">
        <v>17286</v>
      </c>
      <c r="H901" s="1" t="s">
        <v>18347</v>
      </c>
      <c r="I901" s="1" t="s">
        <v>10690</v>
      </c>
      <c r="J901" s="1"/>
      <c r="K901" s="1" t="s">
        <v>18733</v>
      </c>
      <c r="L901" s="1" t="s">
        <v>899</v>
      </c>
      <c r="M901" s="1" t="s">
        <v>12252</v>
      </c>
      <c r="N901" s="1" t="s">
        <v>13024</v>
      </c>
      <c r="O901" s="1" t="s">
        <v>899</v>
      </c>
      <c r="P901" s="1" t="s">
        <v>18941</v>
      </c>
      <c r="Q901" s="1" t="s">
        <v>18941</v>
      </c>
      <c r="R901" s="1" t="s">
        <v>14386</v>
      </c>
      <c r="S901" s="1" t="s">
        <v>899</v>
      </c>
      <c r="T901" s="1"/>
      <c r="U901" s="1" t="s">
        <v>20280</v>
      </c>
      <c r="V901" s="1" t="s">
        <v>14394</v>
      </c>
      <c r="W901" s="1" t="s">
        <v>899</v>
      </c>
      <c r="X901" s="1" t="s">
        <v>20442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15144</v>
      </c>
      <c r="F902" s="1" t="s">
        <v>16222</v>
      </c>
      <c r="G902" s="1" t="s">
        <v>17287</v>
      </c>
      <c r="H902" s="1" t="s">
        <v>18348</v>
      </c>
      <c r="I902" s="1" t="s">
        <v>10691</v>
      </c>
      <c r="J902" s="1"/>
      <c r="K902" s="1" t="s">
        <v>18733</v>
      </c>
      <c r="L902" s="1" t="s">
        <v>900</v>
      </c>
      <c r="M902" s="1" t="s">
        <v>12253</v>
      </c>
      <c r="N902" s="1" t="s">
        <v>13024</v>
      </c>
      <c r="O902" s="1" t="s">
        <v>900</v>
      </c>
      <c r="P902" s="1" t="s">
        <v>18941</v>
      </c>
      <c r="Q902" s="1" t="s">
        <v>18941</v>
      </c>
      <c r="R902" s="1" t="s">
        <v>14386</v>
      </c>
      <c r="S902" s="1" t="s">
        <v>900</v>
      </c>
      <c r="T902" s="1"/>
      <c r="U902" s="1"/>
      <c r="V902" s="1" t="s">
        <v>14394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5909</v>
      </c>
      <c r="G903" s="1" t="s">
        <v>7505</v>
      </c>
      <c r="H903" s="1" t="s">
        <v>9088</v>
      </c>
      <c r="I903" s="1" t="s">
        <v>9950</v>
      </c>
      <c r="J903" s="1"/>
      <c r="K903" s="1" t="s">
        <v>18733</v>
      </c>
      <c r="L903" s="1" t="s">
        <v>901</v>
      </c>
      <c r="M903" s="1" t="s">
        <v>12254</v>
      </c>
      <c r="N903" s="1" t="s">
        <v>13024</v>
      </c>
      <c r="O903" s="1" t="s">
        <v>901</v>
      </c>
      <c r="P903" s="1" t="s">
        <v>18941</v>
      </c>
      <c r="Q903" s="1" t="s">
        <v>18941</v>
      </c>
      <c r="R903" s="1" t="s">
        <v>14386</v>
      </c>
      <c r="S903" s="1" t="s">
        <v>901</v>
      </c>
      <c r="T903" s="1"/>
      <c r="U903" s="1"/>
      <c r="V903" s="1" t="s">
        <v>14394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15145</v>
      </c>
      <c r="F904" s="1" t="s">
        <v>16223</v>
      </c>
      <c r="G904" s="1" t="s">
        <v>17288</v>
      </c>
      <c r="H904" s="1" t="s">
        <v>18349</v>
      </c>
      <c r="I904" s="1" t="s">
        <v>10692</v>
      </c>
      <c r="J904" s="1"/>
      <c r="K904" s="1" t="s">
        <v>18733</v>
      </c>
      <c r="L904" s="1" t="s">
        <v>902</v>
      </c>
      <c r="M904" s="1" t="s">
        <v>12255</v>
      </c>
      <c r="N904" s="1" t="s">
        <v>13024</v>
      </c>
      <c r="O904" s="1" t="s">
        <v>902</v>
      </c>
      <c r="P904" s="1" t="s">
        <v>18941</v>
      </c>
      <c r="Q904" s="1" t="s">
        <v>18941</v>
      </c>
      <c r="R904" s="1" t="s">
        <v>14386</v>
      </c>
      <c r="S904" s="1" t="s">
        <v>902</v>
      </c>
      <c r="T904" s="1"/>
      <c r="U904" s="1"/>
      <c r="V904" s="1" t="s">
        <v>14394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7507</v>
      </c>
      <c r="H905" s="1" t="s">
        <v>9090</v>
      </c>
      <c r="I905" s="1" t="s">
        <v>10693</v>
      </c>
      <c r="J905" s="1"/>
      <c r="K905" s="1" t="s">
        <v>18733</v>
      </c>
      <c r="L905" s="1" t="s">
        <v>903</v>
      </c>
      <c r="M905" s="1" t="s">
        <v>12256</v>
      </c>
      <c r="N905" s="1" t="s">
        <v>13024</v>
      </c>
      <c r="O905" s="1" t="s">
        <v>903</v>
      </c>
      <c r="P905" s="1" t="s">
        <v>18941</v>
      </c>
      <c r="Q905" s="1" t="s">
        <v>18941</v>
      </c>
      <c r="R905" s="1" t="s">
        <v>14386</v>
      </c>
      <c r="S905" s="1" t="s">
        <v>903</v>
      </c>
      <c r="T905" s="1"/>
      <c r="U905" s="1"/>
      <c r="V905" s="1" t="s">
        <v>14394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15146</v>
      </c>
      <c r="F906" s="1" t="s">
        <v>16224</v>
      </c>
      <c r="G906" s="1" t="s">
        <v>17289</v>
      </c>
      <c r="H906" s="1" t="s">
        <v>18350</v>
      </c>
      <c r="I906" s="1" t="s">
        <v>10019</v>
      </c>
      <c r="J906" s="1"/>
      <c r="K906" s="1" t="s">
        <v>18733</v>
      </c>
      <c r="L906" s="1" t="s">
        <v>904</v>
      </c>
      <c r="M906" s="1" t="s">
        <v>12257</v>
      </c>
      <c r="N906" s="1" t="s">
        <v>13024</v>
      </c>
      <c r="O906" s="1" t="s">
        <v>904</v>
      </c>
      <c r="P906" s="1" t="s">
        <v>18942</v>
      </c>
      <c r="Q906" s="1" t="s">
        <v>19582</v>
      </c>
      <c r="R906" s="1" t="s">
        <v>14386</v>
      </c>
      <c r="S906" s="1" t="s">
        <v>904</v>
      </c>
      <c r="T906" s="1" t="s">
        <v>20077</v>
      </c>
      <c r="U906" s="1"/>
      <c r="V906" s="1" t="s">
        <v>14394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5913</v>
      </c>
      <c r="G907" s="1" t="s">
        <v>7509</v>
      </c>
      <c r="H907" s="1" t="s">
        <v>9092</v>
      </c>
      <c r="I907" s="1" t="s">
        <v>10694</v>
      </c>
      <c r="J907" s="1"/>
      <c r="K907" s="1" t="s">
        <v>18733</v>
      </c>
      <c r="L907" s="1" t="s">
        <v>905</v>
      </c>
      <c r="M907" s="1" t="s">
        <v>12258</v>
      </c>
      <c r="N907" s="1" t="s">
        <v>13024</v>
      </c>
      <c r="O907" s="1" t="s">
        <v>905</v>
      </c>
      <c r="P907" s="1" t="s">
        <v>18942</v>
      </c>
      <c r="Q907" s="1" t="s">
        <v>19583</v>
      </c>
      <c r="R907" s="1" t="s">
        <v>14386</v>
      </c>
      <c r="S907" s="1" t="s">
        <v>905</v>
      </c>
      <c r="T907" s="1"/>
      <c r="U907" s="1"/>
      <c r="V907" s="1" t="s">
        <v>14394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15147</v>
      </c>
      <c r="F908" s="1" t="s">
        <v>16225</v>
      </c>
      <c r="G908" s="1" t="s">
        <v>17290</v>
      </c>
      <c r="H908" s="1" t="s">
        <v>18351</v>
      </c>
      <c r="I908" s="1" t="s">
        <v>10695</v>
      </c>
      <c r="J908" s="1"/>
      <c r="K908" s="1" t="s">
        <v>18733</v>
      </c>
      <c r="L908" s="1" t="s">
        <v>906</v>
      </c>
      <c r="M908" s="1" t="s">
        <v>12259</v>
      </c>
      <c r="N908" s="1" t="s">
        <v>13024</v>
      </c>
      <c r="O908" s="1" t="s">
        <v>906</v>
      </c>
      <c r="P908" s="1" t="s">
        <v>18942</v>
      </c>
      <c r="Q908" s="1" t="s">
        <v>19584</v>
      </c>
      <c r="R908" s="1" t="s">
        <v>14386</v>
      </c>
      <c r="S908" s="1" t="s">
        <v>906</v>
      </c>
      <c r="T908" s="1"/>
      <c r="U908" s="1"/>
      <c r="V908" s="1" t="s">
        <v>14394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5915</v>
      </c>
      <c r="G909" s="1" t="s">
        <v>7511</v>
      </c>
      <c r="H909" s="1" t="s">
        <v>9094</v>
      </c>
      <c r="I909" s="1" t="s">
        <v>10696</v>
      </c>
      <c r="J909" s="1"/>
      <c r="K909" s="1" t="s">
        <v>18733</v>
      </c>
      <c r="L909" s="1" t="s">
        <v>907</v>
      </c>
      <c r="M909" s="1" t="s">
        <v>12260</v>
      </c>
      <c r="N909" s="1" t="s">
        <v>13024</v>
      </c>
      <c r="O909" s="1" t="s">
        <v>907</v>
      </c>
      <c r="P909" s="1" t="s">
        <v>18942</v>
      </c>
      <c r="Q909" s="1" t="s">
        <v>19585</v>
      </c>
      <c r="R909" s="1" t="s">
        <v>14386</v>
      </c>
      <c r="S909" s="1" t="s">
        <v>907</v>
      </c>
      <c r="T909" s="1"/>
      <c r="U909" s="1"/>
      <c r="V909" s="1" t="s">
        <v>14394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15148</v>
      </c>
      <c r="F910" s="1" t="s">
        <v>16226</v>
      </c>
      <c r="G910" s="1" t="s">
        <v>17291</v>
      </c>
      <c r="H910" s="1" t="s">
        <v>18352</v>
      </c>
      <c r="I910" s="1" t="s">
        <v>10697</v>
      </c>
      <c r="J910" s="1"/>
      <c r="K910" s="1" t="s">
        <v>18733</v>
      </c>
      <c r="L910" s="1" t="s">
        <v>908</v>
      </c>
      <c r="M910" s="1" t="s">
        <v>12261</v>
      </c>
      <c r="N910" s="1" t="s">
        <v>13024</v>
      </c>
      <c r="O910" s="1" t="s">
        <v>908</v>
      </c>
      <c r="P910" s="1" t="s">
        <v>18942</v>
      </c>
      <c r="Q910" s="1" t="s">
        <v>19586</v>
      </c>
      <c r="R910" s="1" t="s">
        <v>14386</v>
      </c>
      <c r="S910" s="1" t="s">
        <v>908</v>
      </c>
      <c r="T910" s="1"/>
      <c r="U910" s="1"/>
      <c r="V910" s="1" t="s">
        <v>14394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15149</v>
      </c>
      <c r="F911" s="1" t="s">
        <v>16227</v>
      </c>
      <c r="G911" s="1" t="s">
        <v>17292</v>
      </c>
      <c r="H911" s="1" t="s">
        <v>18353</v>
      </c>
      <c r="I911" s="1" t="s">
        <v>10698</v>
      </c>
      <c r="J911" s="1"/>
      <c r="K911" s="1" t="s">
        <v>18733</v>
      </c>
      <c r="L911" s="1" t="s">
        <v>909</v>
      </c>
      <c r="M911" s="1" t="s">
        <v>12262</v>
      </c>
      <c r="N911" s="1" t="s">
        <v>13024</v>
      </c>
      <c r="O911" s="1" t="s">
        <v>909</v>
      </c>
      <c r="P911" s="1" t="s">
        <v>18942</v>
      </c>
      <c r="Q911" s="1" t="s">
        <v>19587</v>
      </c>
      <c r="R911" s="1" t="s">
        <v>14386</v>
      </c>
      <c r="S911" s="1" t="s">
        <v>909</v>
      </c>
      <c r="T911" s="1"/>
      <c r="U911" s="1"/>
      <c r="V911" s="1" t="s">
        <v>14394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15150</v>
      </c>
      <c r="F912" s="1" t="s">
        <v>16228</v>
      </c>
      <c r="G912" s="1" t="s">
        <v>17293</v>
      </c>
      <c r="H912" s="1" t="s">
        <v>18354</v>
      </c>
      <c r="I912" s="1" t="s">
        <v>10699</v>
      </c>
      <c r="J912" s="1"/>
      <c r="K912" s="1" t="s">
        <v>18733</v>
      </c>
      <c r="L912" s="1" t="s">
        <v>910</v>
      </c>
      <c r="M912" s="1" t="s">
        <v>12263</v>
      </c>
      <c r="N912" s="1" t="s">
        <v>13024</v>
      </c>
      <c r="O912" s="1" t="s">
        <v>910</v>
      </c>
      <c r="P912" s="1" t="s">
        <v>18942</v>
      </c>
      <c r="Q912" s="1" t="s">
        <v>19588</v>
      </c>
      <c r="R912" s="1" t="s">
        <v>14386</v>
      </c>
      <c r="S912" s="1" t="s">
        <v>910</v>
      </c>
      <c r="T912" s="1"/>
      <c r="U912" s="1"/>
      <c r="V912" s="1" t="s">
        <v>14394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15151</v>
      </c>
      <c r="F913" s="1" t="s">
        <v>16229</v>
      </c>
      <c r="G913" s="1" t="s">
        <v>17294</v>
      </c>
      <c r="H913" s="1" t="s">
        <v>18355</v>
      </c>
      <c r="I913" s="1" t="s">
        <v>10700</v>
      </c>
      <c r="J913" s="1"/>
      <c r="K913" s="1" t="s">
        <v>18733</v>
      </c>
      <c r="L913" s="1" t="s">
        <v>911</v>
      </c>
      <c r="M913" s="1" t="s">
        <v>12264</v>
      </c>
      <c r="N913" s="1" t="s">
        <v>13024</v>
      </c>
      <c r="O913" s="1" t="s">
        <v>911</v>
      </c>
      <c r="P913" s="1" t="s">
        <v>18942</v>
      </c>
      <c r="Q913" s="1" t="s">
        <v>19589</v>
      </c>
      <c r="R913" s="1" t="s">
        <v>14386</v>
      </c>
      <c r="S913" s="1" t="s">
        <v>911</v>
      </c>
      <c r="T913" s="1"/>
      <c r="U913" s="1"/>
      <c r="V913" s="1" t="s">
        <v>14394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15152</v>
      </c>
      <c r="F914" s="1" t="s">
        <v>16230</v>
      </c>
      <c r="G914" s="1" t="s">
        <v>17295</v>
      </c>
      <c r="H914" s="1" t="s">
        <v>18356</v>
      </c>
      <c r="I914" s="1" t="s">
        <v>10701</v>
      </c>
      <c r="J914" s="1"/>
      <c r="K914" s="1" t="s">
        <v>18733</v>
      </c>
      <c r="L914" s="1" t="s">
        <v>912</v>
      </c>
      <c r="M914" s="1" t="s">
        <v>12265</v>
      </c>
      <c r="N914" s="1" t="s">
        <v>13024</v>
      </c>
      <c r="O914" s="1" t="s">
        <v>912</v>
      </c>
      <c r="P914" s="1" t="s">
        <v>18943</v>
      </c>
      <c r="Q914" s="1" t="s">
        <v>18943</v>
      </c>
      <c r="R914" s="1" t="s">
        <v>14386</v>
      </c>
      <c r="S914" s="1" t="s">
        <v>912</v>
      </c>
      <c r="T914" s="1"/>
      <c r="U914" s="1" t="s">
        <v>20281</v>
      </c>
      <c r="V914" s="1" t="s">
        <v>14394</v>
      </c>
      <c r="W914" s="1" t="s">
        <v>912</v>
      </c>
      <c r="X914" s="1" t="s">
        <v>20443</v>
      </c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15153</v>
      </c>
      <c r="F915" s="1" t="s">
        <v>16231</v>
      </c>
      <c r="G915" s="1" t="s">
        <v>17296</v>
      </c>
      <c r="H915" s="1" t="s">
        <v>18357</v>
      </c>
      <c r="I915" s="1" t="s">
        <v>10702</v>
      </c>
      <c r="J915" s="1"/>
      <c r="K915" s="1" t="s">
        <v>18733</v>
      </c>
      <c r="L915" s="1" t="s">
        <v>913</v>
      </c>
      <c r="M915" s="1" t="s">
        <v>12266</v>
      </c>
      <c r="N915" s="1" t="s">
        <v>13024</v>
      </c>
      <c r="O915" s="1" t="s">
        <v>913</v>
      </c>
      <c r="P915" s="1" t="s">
        <v>18943</v>
      </c>
      <c r="Q915" s="1" t="s">
        <v>18943</v>
      </c>
      <c r="R915" s="1" t="s">
        <v>14386</v>
      </c>
      <c r="S915" s="1" t="s">
        <v>913</v>
      </c>
      <c r="T915" s="1"/>
      <c r="U915" s="1"/>
      <c r="V915" s="1" t="s">
        <v>14394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7518</v>
      </c>
      <c r="H916" s="1" t="s">
        <v>9101</v>
      </c>
      <c r="I916" s="1" t="s">
        <v>10703</v>
      </c>
      <c r="J916" s="1"/>
      <c r="K916" s="1" t="s">
        <v>18733</v>
      </c>
      <c r="L916" s="1" t="s">
        <v>914</v>
      </c>
      <c r="M916" s="1" t="s">
        <v>12267</v>
      </c>
      <c r="N916" s="1" t="s">
        <v>13024</v>
      </c>
      <c r="O916" s="1" t="s">
        <v>914</v>
      </c>
      <c r="P916" s="1" t="s">
        <v>18943</v>
      </c>
      <c r="Q916" s="1" t="s">
        <v>18943</v>
      </c>
      <c r="R916" s="1" t="s">
        <v>14386</v>
      </c>
      <c r="S916" s="1" t="s">
        <v>914</v>
      </c>
      <c r="T916" s="1"/>
      <c r="U916" s="1"/>
      <c r="V916" s="1" t="s">
        <v>14394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15154</v>
      </c>
      <c r="F917" s="1" t="s">
        <v>16232</v>
      </c>
      <c r="G917" s="1" t="s">
        <v>17297</v>
      </c>
      <c r="H917" s="1" t="s">
        <v>18358</v>
      </c>
      <c r="I917" s="1" t="s">
        <v>10704</v>
      </c>
      <c r="J917" s="1"/>
      <c r="K917" s="1" t="s">
        <v>18733</v>
      </c>
      <c r="L917" s="1" t="s">
        <v>915</v>
      </c>
      <c r="M917" s="1" t="s">
        <v>12268</v>
      </c>
      <c r="N917" s="1" t="s">
        <v>13024</v>
      </c>
      <c r="O917" s="1" t="s">
        <v>915</v>
      </c>
      <c r="P917" s="1" t="s">
        <v>18943</v>
      </c>
      <c r="Q917" s="1" t="s">
        <v>18943</v>
      </c>
      <c r="R917" s="1" t="s">
        <v>14386</v>
      </c>
      <c r="S917" s="1" t="s">
        <v>915</v>
      </c>
      <c r="T917" s="1"/>
      <c r="U917" s="1"/>
      <c r="V917" s="1" t="s">
        <v>14394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7520</v>
      </c>
      <c r="H918" s="1" t="s">
        <v>9103</v>
      </c>
      <c r="I918" s="1" t="s">
        <v>10705</v>
      </c>
      <c r="J918" s="1"/>
      <c r="K918" s="1" t="s">
        <v>18733</v>
      </c>
      <c r="L918" s="1" t="s">
        <v>916</v>
      </c>
      <c r="M918" s="1" t="s">
        <v>12269</v>
      </c>
      <c r="N918" s="1" t="s">
        <v>13024</v>
      </c>
      <c r="O918" s="1" t="s">
        <v>916</v>
      </c>
      <c r="P918" s="1" t="s">
        <v>18943</v>
      </c>
      <c r="Q918" s="1" t="s">
        <v>18943</v>
      </c>
      <c r="R918" s="1" t="s">
        <v>14386</v>
      </c>
      <c r="S918" s="1" t="s">
        <v>916</v>
      </c>
      <c r="T918" s="1"/>
      <c r="U918" s="1"/>
      <c r="V918" s="1" t="s">
        <v>14394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5925</v>
      </c>
      <c r="G919" s="1" t="s">
        <v>7521</v>
      </c>
      <c r="H919" s="1" t="s">
        <v>9104</v>
      </c>
      <c r="I919" s="1" t="s">
        <v>10706</v>
      </c>
      <c r="J919" s="1"/>
      <c r="K919" s="1" t="s">
        <v>18733</v>
      </c>
      <c r="L919" s="1" t="s">
        <v>917</v>
      </c>
      <c r="M919" s="1" t="s">
        <v>12270</v>
      </c>
      <c r="N919" s="1" t="s">
        <v>13024</v>
      </c>
      <c r="O919" s="1" t="s">
        <v>917</v>
      </c>
      <c r="P919" s="1" t="s">
        <v>18943</v>
      </c>
      <c r="Q919" s="1" t="s">
        <v>18943</v>
      </c>
      <c r="R919" s="1" t="s">
        <v>14386</v>
      </c>
      <c r="S919" s="1" t="s">
        <v>917</v>
      </c>
      <c r="T919" s="1"/>
      <c r="U919" s="1"/>
      <c r="V919" s="1" t="s">
        <v>14394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15155</v>
      </c>
      <c r="F920" s="1" t="s">
        <v>16233</v>
      </c>
      <c r="G920" s="1" t="s">
        <v>17298</v>
      </c>
      <c r="H920" s="1" t="s">
        <v>18359</v>
      </c>
      <c r="I920" s="1" t="s">
        <v>10707</v>
      </c>
      <c r="J920" s="1"/>
      <c r="K920" s="1" t="s">
        <v>18733</v>
      </c>
      <c r="L920" s="1" t="s">
        <v>918</v>
      </c>
      <c r="M920" s="1" t="s">
        <v>12271</v>
      </c>
      <c r="N920" s="1" t="s">
        <v>13024</v>
      </c>
      <c r="O920" s="1" t="s">
        <v>918</v>
      </c>
      <c r="P920" s="1" t="s">
        <v>18943</v>
      </c>
      <c r="Q920" s="1" t="s">
        <v>18943</v>
      </c>
      <c r="R920" s="1" t="s">
        <v>14386</v>
      </c>
      <c r="S920" s="1" t="s">
        <v>918</v>
      </c>
      <c r="T920" s="1"/>
      <c r="U920" s="1"/>
      <c r="V920" s="1" t="s">
        <v>14394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7523</v>
      </c>
      <c r="H921" s="1" t="s">
        <v>9106</v>
      </c>
      <c r="I921" s="1" t="s">
        <v>10708</v>
      </c>
      <c r="J921" s="1"/>
      <c r="K921" s="1" t="s">
        <v>18733</v>
      </c>
      <c r="L921" s="1" t="s">
        <v>919</v>
      </c>
      <c r="M921" s="1" t="s">
        <v>12272</v>
      </c>
      <c r="N921" s="1" t="s">
        <v>13024</v>
      </c>
      <c r="O921" s="1" t="s">
        <v>919</v>
      </c>
      <c r="P921" s="1" t="s">
        <v>18943</v>
      </c>
      <c r="Q921" s="1" t="s">
        <v>18943</v>
      </c>
      <c r="R921" s="1" t="s">
        <v>14386</v>
      </c>
      <c r="S921" s="1" t="s">
        <v>919</v>
      </c>
      <c r="T921" s="1"/>
      <c r="U921" s="1"/>
      <c r="V921" s="1" t="s">
        <v>14394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15156</v>
      </c>
      <c r="F922" s="1" t="s">
        <v>16234</v>
      </c>
      <c r="G922" s="1" t="s">
        <v>17299</v>
      </c>
      <c r="H922" s="1" t="s">
        <v>18360</v>
      </c>
      <c r="I922" s="1" t="s">
        <v>10709</v>
      </c>
      <c r="J922" s="1"/>
      <c r="K922" s="1" t="s">
        <v>18733</v>
      </c>
      <c r="L922" s="1" t="s">
        <v>920</v>
      </c>
      <c r="M922" s="1" t="s">
        <v>12273</v>
      </c>
      <c r="N922" s="1" t="s">
        <v>13024</v>
      </c>
      <c r="O922" s="1" t="s">
        <v>920</v>
      </c>
      <c r="P922" s="1" t="s">
        <v>18943</v>
      </c>
      <c r="Q922" s="1" t="s">
        <v>18943</v>
      </c>
      <c r="R922" s="1" t="s">
        <v>14386</v>
      </c>
      <c r="S922" s="1" t="s">
        <v>920</v>
      </c>
      <c r="T922" s="1"/>
      <c r="U922" s="1"/>
      <c r="V922" s="1" t="s">
        <v>14394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15157</v>
      </c>
      <c r="F923" s="1" t="s">
        <v>16235</v>
      </c>
      <c r="G923" s="1" t="s">
        <v>17300</v>
      </c>
      <c r="H923" s="1" t="s">
        <v>18361</v>
      </c>
      <c r="I923" s="1" t="s">
        <v>10710</v>
      </c>
      <c r="J923" s="1"/>
      <c r="K923" s="1" t="s">
        <v>18733</v>
      </c>
      <c r="L923" s="1" t="s">
        <v>921</v>
      </c>
      <c r="M923" s="1" t="s">
        <v>12274</v>
      </c>
      <c r="N923" s="1" t="s">
        <v>13024</v>
      </c>
      <c r="O923" s="1" t="s">
        <v>921</v>
      </c>
      <c r="P923" s="1" t="s">
        <v>18944</v>
      </c>
      <c r="Q923" s="1" t="s">
        <v>19590</v>
      </c>
      <c r="R923" s="1" t="s">
        <v>14386</v>
      </c>
      <c r="S923" s="1" t="s">
        <v>921</v>
      </c>
      <c r="T923" s="1" t="s">
        <v>20078</v>
      </c>
      <c r="U923" s="1"/>
      <c r="V923" s="1" t="s">
        <v>14394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15158</v>
      </c>
      <c r="F924" s="1" t="s">
        <v>16236</v>
      </c>
      <c r="G924" s="1" t="s">
        <v>15158</v>
      </c>
      <c r="H924" s="1" t="s">
        <v>18362</v>
      </c>
      <c r="I924" s="1" t="s">
        <v>10711</v>
      </c>
      <c r="J924" s="1"/>
      <c r="K924" s="1" t="s">
        <v>18733</v>
      </c>
      <c r="L924" s="1" t="s">
        <v>922</v>
      </c>
      <c r="M924" s="1" t="s">
        <v>12275</v>
      </c>
      <c r="N924" s="1" t="s">
        <v>13024</v>
      </c>
      <c r="O924" s="1" t="s">
        <v>922</v>
      </c>
      <c r="P924" s="1" t="s">
        <v>18944</v>
      </c>
      <c r="Q924" s="1" t="s">
        <v>19591</v>
      </c>
      <c r="R924" s="1" t="s">
        <v>14386</v>
      </c>
      <c r="S924" s="1" t="s">
        <v>922</v>
      </c>
      <c r="T924" s="1"/>
      <c r="U924" s="1"/>
      <c r="V924" s="1" t="s">
        <v>14394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15159</v>
      </c>
      <c r="F925" s="1" t="s">
        <v>16237</v>
      </c>
      <c r="G925" s="1" t="s">
        <v>17301</v>
      </c>
      <c r="H925" s="1" t="s">
        <v>18363</v>
      </c>
      <c r="I925" s="1" t="s">
        <v>10712</v>
      </c>
      <c r="J925" s="1"/>
      <c r="K925" s="1" t="s">
        <v>18733</v>
      </c>
      <c r="L925" s="1" t="s">
        <v>923</v>
      </c>
      <c r="M925" s="1" t="s">
        <v>12276</v>
      </c>
      <c r="N925" s="1" t="s">
        <v>13024</v>
      </c>
      <c r="O925" s="1" t="s">
        <v>923</v>
      </c>
      <c r="P925" s="1" t="s">
        <v>18944</v>
      </c>
      <c r="Q925" s="1" t="s">
        <v>19592</v>
      </c>
      <c r="R925" s="1" t="s">
        <v>14386</v>
      </c>
      <c r="S925" s="1" t="s">
        <v>923</v>
      </c>
      <c r="T925" s="1"/>
      <c r="U925" s="1"/>
      <c r="V925" s="1" t="s">
        <v>14394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15160</v>
      </c>
      <c r="F926" s="1" t="s">
        <v>16238</v>
      </c>
      <c r="G926" s="1" t="s">
        <v>15160</v>
      </c>
      <c r="H926" s="1" t="s">
        <v>18364</v>
      </c>
      <c r="I926" s="1" t="s">
        <v>10396</v>
      </c>
      <c r="J926" s="1"/>
      <c r="K926" s="1" t="s">
        <v>18733</v>
      </c>
      <c r="L926" s="1" t="s">
        <v>924</v>
      </c>
      <c r="M926" s="1" t="s">
        <v>12277</v>
      </c>
      <c r="N926" s="1" t="s">
        <v>13024</v>
      </c>
      <c r="O926" s="1" t="s">
        <v>924</v>
      </c>
      <c r="P926" s="1" t="s">
        <v>18944</v>
      </c>
      <c r="Q926" s="1" t="s">
        <v>19593</v>
      </c>
      <c r="R926" s="1" t="s">
        <v>14386</v>
      </c>
      <c r="S926" s="1" t="s">
        <v>924</v>
      </c>
      <c r="T926" s="1"/>
      <c r="U926" s="1"/>
      <c r="V926" s="1" t="s">
        <v>14394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5933</v>
      </c>
      <c r="G927" s="1" t="s">
        <v>7527</v>
      </c>
      <c r="H927" s="1" t="s">
        <v>9112</v>
      </c>
      <c r="I927" s="1" t="s">
        <v>10713</v>
      </c>
      <c r="J927" s="1"/>
      <c r="K927" s="1" t="s">
        <v>18733</v>
      </c>
      <c r="L927" s="1" t="s">
        <v>925</v>
      </c>
      <c r="M927" s="1" t="s">
        <v>12278</v>
      </c>
      <c r="N927" s="1" t="s">
        <v>13024</v>
      </c>
      <c r="O927" s="1" t="s">
        <v>925</v>
      </c>
      <c r="P927" s="1" t="s">
        <v>18944</v>
      </c>
      <c r="Q927" s="1" t="s">
        <v>19594</v>
      </c>
      <c r="R927" s="1" t="s">
        <v>14386</v>
      </c>
      <c r="S927" s="1" t="s">
        <v>925</v>
      </c>
      <c r="T927" s="1"/>
      <c r="U927" s="1"/>
      <c r="V927" s="1" t="s">
        <v>14394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15161</v>
      </c>
      <c r="F928" s="1" t="s">
        <v>16239</v>
      </c>
      <c r="G928" s="1" t="s">
        <v>17302</v>
      </c>
      <c r="H928" s="1" t="s">
        <v>18365</v>
      </c>
      <c r="I928" s="1" t="s">
        <v>10714</v>
      </c>
      <c r="J928" s="1"/>
      <c r="K928" s="1" t="s">
        <v>18733</v>
      </c>
      <c r="L928" s="1" t="s">
        <v>926</v>
      </c>
      <c r="M928" s="1" t="s">
        <v>12279</v>
      </c>
      <c r="N928" s="1" t="s">
        <v>13024</v>
      </c>
      <c r="O928" s="1" t="s">
        <v>926</v>
      </c>
      <c r="P928" s="1" t="s">
        <v>18944</v>
      </c>
      <c r="Q928" s="1" t="s">
        <v>19595</v>
      </c>
      <c r="R928" s="1" t="s">
        <v>14386</v>
      </c>
      <c r="S928" s="1" t="s">
        <v>926</v>
      </c>
      <c r="T928" s="1"/>
      <c r="U928" s="1"/>
      <c r="V928" s="1" t="s">
        <v>14394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15162</v>
      </c>
      <c r="F929" s="1" t="s">
        <v>16240</v>
      </c>
      <c r="G929" s="1" t="s">
        <v>17303</v>
      </c>
      <c r="H929" s="1" t="s">
        <v>18366</v>
      </c>
      <c r="I929" s="1" t="s">
        <v>10715</v>
      </c>
      <c r="J929" s="1"/>
      <c r="K929" s="1" t="s">
        <v>18733</v>
      </c>
      <c r="L929" s="1" t="s">
        <v>927</v>
      </c>
      <c r="M929" s="1" t="s">
        <v>12280</v>
      </c>
      <c r="N929" s="1" t="s">
        <v>13024</v>
      </c>
      <c r="O929" s="1" t="s">
        <v>927</v>
      </c>
      <c r="P929" s="1" t="s">
        <v>18945</v>
      </c>
      <c r="Q929" s="1" t="s">
        <v>18945</v>
      </c>
      <c r="R929" s="1" t="s">
        <v>14386</v>
      </c>
      <c r="S929" s="1" t="s">
        <v>927</v>
      </c>
      <c r="T929" s="1"/>
      <c r="U929" s="1" t="s">
        <v>20282</v>
      </c>
      <c r="V929" s="1" t="s">
        <v>14394</v>
      </c>
      <c r="W929" s="1" t="s">
        <v>927</v>
      </c>
      <c r="X929" s="1" t="s">
        <v>20444</v>
      </c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15163</v>
      </c>
      <c r="F930" s="1" t="s">
        <v>16241</v>
      </c>
      <c r="G930" s="1" t="s">
        <v>17304</v>
      </c>
      <c r="H930" s="1" t="s">
        <v>18367</v>
      </c>
      <c r="I930" s="1" t="s">
        <v>10236</v>
      </c>
      <c r="J930" s="1"/>
      <c r="K930" s="1" t="s">
        <v>18733</v>
      </c>
      <c r="L930" s="1" t="s">
        <v>928</v>
      </c>
      <c r="M930" s="1" t="s">
        <v>12281</v>
      </c>
      <c r="N930" s="1" t="s">
        <v>13024</v>
      </c>
      <c r="O930" s="1" t="s">
        <v>928</v>
      </c>
      <c r="P930" s="1" t="s">
        <v>18945</v>
      </c>
      <c r="Q930" s="1" t="s">
        <v>18945</v>
      </c>
      <c r="R930" s="1" t="s">
        <v>14386</v>
      </c>
      <c r="S930" s="1" t="s">
        <v>928</v>
      </c>
      <c r="T930" s="1"/>
      <c r="U930" s="1"/>
      <c r="V930" s="1" t="s">
        <v>14394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7531</v>
      </c>
      <c r="H931" s="1" t="s">
        <v>9116</v>
      </c>
      <c r="I931" s="1" t="s">
        <v>9995</v>
      </c>
      <c r="J931" s="1"/>
      <c r="K931" s="1" t="s">
        <v>18733</v>
      </c>
      <c r="L931" s="1" t="s">
        <v>929</v>
      </c>
      <c r="M931" s="1" t="s">
        <v>12282</v>
      </c>
      <c r="N931" s="1" t="s">
        <v>13024</v>
      </c>
      <c r="O931" s="1" t="s">
        <v>929</v>
      </c>
      <c r="P931" s="1" t="s">
        <v>18945</v>
      </c>
      <c r="Q931" s="1" t="s">
        <v>18945</v>
      </c>
      <c r="R931" s="1" t="s">
        <v>14386</v>
      </c>
      <c r="S931" s="1" t="s">
        <v>929</v>
      </c>
      <c r="T931" s="1"/>
      <c r="U931" s="1"/>
      <c r="V931" s="1" t="s">
        <v>14394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5937</v>
      </c>
      <c r="G932" s="1" t="s">
        <v>7532</v>
      </c>
      <c r="H932" s="1" t="s">
        <v>9117</v>
      </c>
      <c r="I932" s="1" t="s">
        <v>10716</v>
      </c>
      <c r="J932" s="1"/>
      <c r="K932" s="1" t="s">
        <v>18733</v>
      </c>
      <c r="L932" s="1" t="s">
        <v>930</v>
      </c>
      <c r="M932" s="1" t="s">
        <v>12283</v>
      </c>
      <c r="N932" s="1" t="s">
        <v>13024</v>
      </c>
      <c r="O932" s="1" t="s">
        <v>930</v>
      </c>
      <c r="P932" s="1" t="s">
        <v>18945</v>
      </c>
      <c r="Q932" s="1" t="s">
        <v>18945</v>
      </c>
      <c r="R932" s="1" t="s">
        <v>14386</v>
      </c>
      <c r="S932" s="1" t="s">
        <v>930</v>
      </c>
      <c r="T932" s="1"/>
      <c r="U932" s="1"/>
      <c r="V932" s="1" t="s">
        <v>14394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15164</v>
      </c>
      <c r="F933" s="1" t="s">
        <v>15164</v>
      </c>
      <c r="G933" s="1" t="s">
        <v>17305</v>
      </c>
      <c r="H933" s="1" t="s">
        <v>18368</v>
      </c>
      <c r="I933" s="1" t="s">
        <v>9995</v>
      </c>
      <c r="J933" s="1"/>
      <c r="K933" s="1" t="s">
        <v>18733</v>
      </c>
      <c r="L933" s="1" t="s">
        <v>931</v>
      </c>
      <c r="M933" s="1" t="s">
        <v>12284</v>
      </c>
      <c r="N933" s="1" t="s">
        <v>13024</v>
      </c>
      <c r="O933" s="1" t="s">
        <v>931</v>
      </c>
      <c r="P933" s="1" t="s">
        <v>18945</v>
      </c>
      <c r="Q933" s="1" t="s">
        <v>18945</v>
      </c>
      <c r="R933" s="1" t="s">
        <v>14386</v>
      </c>
      <c r="S933" s="1" t="s">
        <v>931</v>
      </c>
      <c r="T933" s="1"/>
      <c r="U933" s="1"/>
      <c r="V933" s="1" t="s">
        <v>14394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7534</v>
      </c>
      <c r="H934" s="1" t="s">
        <v>9119</v>
      </c>
      <c r="I934" s="1" t="s">
        <v>10717</v>
      </c>
      <c r="J934" s="1"/>
      <c r="K934" s="1" t="s">
        <v>18733</v>
      </c>
      <c r="L934" s="1" t="s">
        <v>932</v>
      </c>
      <c r="M934" s="1" t="s">
        <v>12285</v>
      </c>
      <c r="N934" s="1" t="s">
        <v>13024</v>
      </c>
      <c r="O934" s="1" t="s">
        <v>932</v>
      </c>
      <c r="P934" s="1" t="s">
        <v>18945</v>
      </c>
      <c r="Q934" s="1" t="s">
        <v>18945</v>
      </c>
      <c r="R934" s="1" t="s">
        <v>14386</v>
      </c>
      <c r="S934" s="1" t="s">
        <v>932</v>
      </c>
      <c r="T934" s="1"/>
      <c r="U934" s="1"/>
      <c r="V934" s="1" t="s">
        <v>14394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15165</v>
      </c>
      <c r="F935" s="1" t="s">
        <v>16242</v>
      </c>
      <c r="G935" s="1" t="s">
        <v>17306</v>
      </c>
      <c r="H935" s="1" t="s">
        <v>18369</v>
      </c>
      <c r="I935" s="1" t="s">
        <v>9938</v>
      </c>
      <c r="J935" s="1"/>
      <c r="K935" s="1" t="s">
        <v>18733</v>
      </c>
      <c r="L935" s="1" t="s">
        <v>933</v>
      </c>
      <c r="M935" s="1" t="s">
        <v>12286</v>
      </c>
      <c r="N935" s="1" t="s">
        <v>13024</v>
      </c>
      <c r="O935" s="1" t="s">
        <v>933</v>
      </c>
      <c r="P935" s="1" t="s">
        <v>18946</v>
      </c>
      <c r="Q935" s="1" t="s">
        <v>19596</v>
      </c>
      <c r="R935" s="1" t="s">
        <v>14386</v>
      </c>
      <c r="S935" s="1" t="s">
        <v>933</v>
      </c>
      <c r="T935" s="1" t="s">
        <v>20079</v>
      </c>
      <c r="U935" s="1"/>
      <c r="V935" s="1" t="s">
        <v>14394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15166</v>
      </c>
      <c r="F936" s="1" t="s">
        <v>16243</v>
      </c>
      <c r="G936" s="1" t="s">
        <v>17307</v>
      </c>
      <c r="H936" s="1" t="s">
        <v>18370</v>
      </c>
      <c r="I936" s="1" t="s">
        <v>10718</v>
      </c>
      <c r="J936" s="1"/>
      <c r="K936" s="1" t="s">
        <v>18733</v>
      </c>
      <c r="L936" s="1" t="s">
        <v>934</v>
      </c>
      <c r="M936" s="1" t="s">
        <v>12287</v>
      </c>
      <c r="N936" s="1" t="s">
        <v>13024</v>
      </c>
      <c r="O936" s="1" t="s">
        <v>934</v>
      </c>
      <c r="P936" s="1" t="s">
        <v>18946</v>
      </c>
      <c r="Q936" s="1" t="s">
        <v>19597</v>
      </c>
      <c r="R936" s="1" t="s">
        <v>14386</v>
      </c>
      <c r="S936" s="1" t="s">
        <v>934</v>
      </c>
      <c r="T936" s="1"/>
      <c r="U936" s="1"/>
      <c r="V936" s="1" t="s">
        <v>14394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7537</v>
      </c>
      <c r="H937" s="1" t="s">
        <v>9122</v>
      </c>
      <c r="I937" s="1" t="s">
        <v>10719</v>
      </c>
      <c r="J937" s="1"/>
      <c r="K937" s="1" t="s">
        <v>18733</v>
      </c>
      <c r="L937" s="1" t="s">
        <v>935</v>
      </c>
      <c r="M937" s="1" t="s">
        <v>12288</v>
      </c>
      <c r="N937" s="1" t="s">
        <v>13024</v>
      </c>
      <c r="O937" s="1" t="s">
        <v>935</v>
      </c>
      <c r="P937" s="1" t="s">
        <v>18946</v>
      </c>
      <c r="Q937" s="1" t="s">
        <v>19598</v>
      </c>
      <c r="R937" s="1" t="s">
        <v>14386</v>
      </c>
      <c r="S937" s="1" t="s">
        <v>935</v>
      </c>
      <c r="T937" s="1"/>
      <c r="U937" s="1"/>
      <c r="V937" s="1" t="s">
        <v>14394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7538</v>
      </c>
      <c r="H938" s="1" t="s">
        <v>9123</v>
      </c>
      <c r="I938" s="1" t="s">
        <v>10720</v>
      </c>
      <c r="J938" s="1"/>
      <c r="K938" s="1" t="s">
        <v>18733</v>
      </c>
      <c r="L938" s="1" t="s">
        <v>936</v>
      </c>
      <c r="M938" s="1" t="s">
        <v>12289</v>
      </c>
      <c r="N938" s="1" t="s">
        <v>13024</v>
      </c>
      <c r="O938" s="1" t="s">
        <v>936</v>
      </c>
      <c r="P938" s="1" t="s">
        <v>18947</v>
      </c>
      <c r="Q938" s="1" t="s">
        <v>18947</v>
      </c>
      <c r="R938" s="1" t="s">
        <v>14386</v>
      </c>
      <c r="S938" s="1" t="s">
        <v>936</v>
      </c>
      <c r="T938" s="1"/>
      <c r="U938" s="1" t="s">
        <v>20283</v>
      </c>
      <c r="V938" s="1" t="s">
        <v>14394</v>
      </c>
      <c r="W938" s="1" t="s">
        <v>936</v>
      </c>
      <c r="X938" s="1"/>
      <c r="Y938" t="s">
        <v>20537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15167</v>
      </c>
      <c r="F939" s="1" t="s">
        <v>16244</v>
      </c>
      <c r="G939" s="1" t="s">
        <v>17308</v>
      </c>
      <c r="H939" s="1" t="s">
        <v>18371</v>
      </c>
      <c r="I939" s="1" t="s">
        <v>10721</v>
      </c>
      <c r="J939" s="1"/>
      <c r="K939" s="1" t="s">
        <v>18733</v>
      </c>
      <c r="L939" s="1" t="s">
        <v>937</v>
      </c>
      <c r="M939" s="1" t="s">
        <v>12290</v>
      </c>
      <c r="N939" s="1" t="s">
        <v>13024</v>
      </c>
      <c r="O939" s="1" t="s">
        <v>937</v>
      </c>
      <c r="P939" s="1" t="s">
        <v>18947</v>
      </c>
      <c r="Q939" s="1" t="s">
        <v>18947</v>
      </c>
      <c r="R939" s="1" t="s">
        <v>14386</v>
      </c>
      <c r="S939" s="1" t="s">
        <v>937</v>
      </c>
      <c r="T939" s="1"/>
      <c r="U939" s="1"/>
      <c r="V939" s="1" t="s">
        <v>14394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15168</v>
      </c>
      <c r="F940" s="1" t="s">
        <v>16245</v>
      </c>
      <c r="G940" s="1" t="s">
        <v>17309</v>
      </c>
      <c r="H940" s="1" t="s">
        <v>18372</v>
      </c>
      <c r="I940" s="1" t="s">
        <v>10722</v>
      </c>
      <c r="J940" s="1"/>
      <c r="K940" s="1" t="s">
        <v>18733</v>
      </c>
      <c r="L940" s="1" t="s">
        <v>938</v>
      </c>
      <c r="M940" s="1" t="s">
        <v>12291</v>
      </c>
      <c r="N940" s="1" t="s">
        <v>13024</v>
      </c>
      <c r="O940" s="1" t="s">
        <v>938</v>
      </c>
      <c r="P940" s="1" t="s">
        <v>18947</v>
      </c>
      <c r="Q940" s="1" t="s">
        <v>18947</v>
      </c>
      <c r="R940" s="1" t="s">
        <v>14386</v>
      </c>
      <c r="S940" s="1" t="s">
        <v>938</v>
      </c>
      <c r="T940" s="1"/>
      <c r="U940" s="1"/>
      <c r="V940" s="1" t="s">
        <v>14394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5945</v>
      </c>
      <c r="G941" s="1" t="s">
        <v>7541</v>
      </c>
      <c r="H941" s="1" t="s">
        <v>9126</v>
      </c>
      <c r="I941" s="1" t="s">
        <v>10723</v>
      </c>
      <c r="J941" s="1"/>
      <c r="K941" s="1" t="s">
        <v>18733</v>
      </c>
      <c r="L941" s="1" t="s">
        <v>939</v>
      </c>
      <c r="M941" s="1" t="s">
        <v>12292</v>
      </c>
      <c r="N941" s="1" t="s">
        <v>13024</v>
      </c>
      <c r="O941" s="1" t="s">
        <v>939</v>
      </c>
      <c r="P941" s="1" t="s">
        <v>18948</v>
      </c>
      <c r="Q941" s="1" t="s">
        <v>19599</v>
      </c>
      <c r="R941" s="1" t="s">
        <v>14386</v>
      </c>
      <c r="S941" s="1" t="s">
        <v>939</v>
      </c>
      <c r="T941" s="1" t="s">
        <v>20080</v>
      </c>
      <c r="U941" s="1"/>
      <c r="V941" s="1" t="s">
        <v>14394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15169</v>
      </c>
      <c r="F942" s="1" t="s">
        <v>16246</v>
      </c>
      <c r="G942" s="1" t="s">
        <v>17310</v>
      </c>
      <c r="H942" s="1" t="s">
        <v>18373</v>
      </c>
      <c r="I942" s="1" t="s">
        <v>10724</v>
      </c>
      <c r="J942" s="1"/>
      <c r="K942" s="1" t="s">
        <v>18733</v>
      </c>
      <c r="L942" s="1" t="s">
        <v>940</v>
      </c>
      <c r="M942" s="1" t="s">
        <v>12293</v>
      </c>
      <c r="N942" s="1" t="s">
        <v>13024</v>
      </c>
      <c r="O942" s="1" t="s">
        <v>940</v>
      </c>
      <c r="P942" s="1" t="s">
        <v>18948</v>
      </c>
      <c r="Q942" s="1" t="s">
        <v>19600</v>
      </c>
      <c r="R942" s="1" t="s">
        <v>14386</v>
      </c>
      <c r="S942" s="1" t="s">
        <v>940</v>
      </c>
      <c r="T942" s="1"/>
      <c r="U942" s="1"/>
      <c r="V942" s="1" t="s">
        <v>14394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5947</v>
      </c>
      <c r="G943" s="1" t="s">
        <v>7543</v>
      </c>
      <c r="H943" s="1" t="s">
        <v>9128</v>
      </c>
      <c r="I943" s="1" t="s">
        <v>10725</v>
      </c>
      <c r="J943" s="1"/>
      <c r="K943" s="1" t="s">
        <v>18733</v>
      </c>
      <c r="L943" s="1" t="s">
        <v>941</v>
      </c>
      <c r="M943" s="1" t="s">
        <v>12294</v>
      </c>
      <c r="N943" s="1" t="s">
        <v>13024</v>
      </c>
      <c r="O943" s="1" t="s">
        <v>941</v>
      </c>
      <c r="P943" s="1" t="s">
        <v>18948</v>
      </c>
      <c r="Q943" s="1" t="s">
        <v>19601</v>
      </c>
      <c r="R943" s="1" t="s">
        <v>14386</v>
      </c>
      <c r="S943" s="1" t="s">
        <v>941</v>
      </c>
      <c r="T943" s="1"/>
      <c r="U943" s="1"/>
      <c r="V943" s="1" t="s">
        <v>14394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15170</v>
      </c>
      <c r="F944" s="1" t="s">
        <v>16247</v>
      </c>
      <c r="G944" s="1" t="s">
        <v>17311</v>
      </c>
      <c r="H944" s="1" t="s">
        <v>18374</v>
      </c>
      <c r="I944" s="1" t="s">
        <v>10726</v>
      </c>
      <c r="J944" s="1"/>
      <c r="K944" s="1" t="s">
        <v>18733</v>
      </c>
      <c r="L944" s="1" t="s">
        <v>942</v>
      </c>
      <c r="M944" s="1" t="s">
        <v>12295</v>
      </c>
      <c r="N944" s="1" t="s">
        <v>13024</v>
      </c>
      <c r="O944" s="1" t="s">
        <v>942</v>
      </c>
      <c r="P944" s="1" t="s">
        <v>18948</v>
      </c>
      <c r="Q944" s="1" t="s">
        <v>19602</v>
      </c>
      <c r="R944" s="1" t="s">
        <v>14386</v>
      </c>
      <c r="S944" s="1" t="s">
        <v>942</v>
      </c>
      <c r="T944" s="1"/>
      <c r="U944" s="1"/>
      <c r="V944" s="1" t="s">
        <v>14394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15171</v>
      </c>
      <c r="F945" s="1" t="s">
        <v>16248</v>
      </c>
      <c r="G945" s="1" t="s">
        <v>17312</v>
      </c>
      <c r="H945" s="1" t="s">
        <v>18375</v>
      </c>
      <c r="I945" s="1" t="s">
        <v>10727</v>
      </c>
      <c r="J945" s="1"/>
      <c r="K945" s="1" t="s">
        <v>18733</v>
      </c>
      <c r="L945" s="1" t="s">
        <v>943</v>
      </c>
      <c r="M945" s="1" t="s">
        <v>12296</v>
      </c>
      <c r="N945" s="1" t="s">
        <v>13024</v>
      </c>
      <c r="O945" s="1" t="s">
        <v>943</v>
      </c>
      <c r="P945" s="1" t="s">
        <v>18948</v>
      </c>
      <c r="Q945" s="1" t="s">
        <v>19603</v>
      </c>
      <c r="R945" s="1" t="s">
        <v>14386</v>
      </c>
      <c r="S945" s="1" t="s">
        <v>943</v>
      </c>
      <c r="T945" s="1"/>
      <c r="U945" s="1"/>
      <c r="V945" s="1" t="s">
        <v>14394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5950</v>
      </c>
      <c r="G946" s="1" t="s">
        <v>7546</v>
      </c>
      <c r="H946" s="1" t="s">
        <v>9131</v>
      </c>
      <c r="I946" s="1" t="s">
        <v>10728</v>
      </c>
      <c r="J946" s="1"/>
      <c r="K946" s="1" t="s">
        <v>18733</v>
      </c>
      <c r="L946" s="1" t="s">
        <v>944</v>
      </c>
      <c r="M946" s="1" t="s">
        <v>12297</v>
      </c>
      <c r="N946" s="1" t="s">
        <v>13024</v>
      </c>
      <c r="O946" s="1" t="s">
        <v>944</v>
      </c>
      <c r="P946" s="1" t="s">
        <v>18948</v>
      </c>
      <c r="Q946" s="1" t="s">
        <v>19604</v>
      </c>
      <c r="R946" s="1" t="s">
        <v>14386</v>
      </c>
      <c r="S946" s="1" t="s">
        <v>944</v>
      </c>
      <c r="T946" s="1"/>
      <c r="U946" s="1"/>
      <c r="V946" s="1" t="s">
        <v>14394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7547</v>
      </c>
      <c r="H947" s="1" t="s">
        <v>9132</v>
      </c>
      <c r="I947" s="1" t="s">
        <v>10729</v>
      </c>
      <c r="J947" s="1"/>
      <c r="K947" s="1" t="s">
        <v>18733</v>
      </c>
      <c r="L947" s="1" t="s">
        <v>945</v>
      </c>
      <c r="M947" s="1" t="s">
        <v>12298</v>
      </c>
      <c r="N947" s="1" t="s">
        <v>13024</v>
      </c>
      <c r="O947" s="1" t="s">
        <v>945</v>
      </c>
      <c r="P947" s="1" t="s">
        <v>18948</v>
      </c>
      <c r="Q947" s="1" t="s">
        <v>19605</v>
      </c>
      <c r="R947" s="1" t="s">
        <v>14386</v>
      </c>
      <c r="S947" s="1" t="s">
        <v>945</v>
      </c>
      <c r="T947" s="1"/>
      <c r="U947" s="1"/>
      <c r="V947" s="1" t="s">
        <v>14394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15172</v>
      </c>
      <c r="F948" s="1" t="s">
        <v>16249</v>
      </c>
      <c r="G948" s="1" t="s">
        <v>17313</v>
      </c>
      <c r="H948" s="1" t="s">
        <v>18376</v>
      </c>
      <c r="I948" s="1" t="s">
        <v>10730</v>
      </c>
      <c r="J948" s="1"/>
      <c r="K948" s="1" t="s">
        <v>18733</v>
      </c>
      <c r="L948" s="1" t="s">
        <v>946</v>
      </c>
      <c r="M948" s="1" t="s">
        <v>12299</v>
      </c>
      <c r="N948" s="1" t="s">
        <v>13024</v>
      </c>
      <c r="O948" s="1" t="s">
        <v>946</v>
      </c>
      <c r="P948" s="1" t="s">
        <v>18948</v>
      </c>
      <c r="Q948" s="1" t="s">
        <v>19606</v>
      </c>
      <c r="R948" s="1" t="s">
        <v>14386</v>
      </c>
      <c r="S948" s="1" t="s">
        <v>946</v>
      </c>
      <c r="T948" s="1"/>
      <c r="U948" s="1"/>
      <c r="V948" s="1" t="s">
        <v>14394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15173</v>
      </c>
      <c r="F949" s="1" t="s">
        <v>16250</v>
      </c>
      <c r="G949" s="1" t="s">
        <v>17314</v>
      </c>
      <c r="H949" s="1" t="s">
        <v>18377</v>
      </c>
      <c r="I949" s="1" t="s">
        <v>10731</v>
      </c>
      <c r="J949" s="1"/>
      <c r="K949" s="1" t="s">
        <v>18733</v>
      </c>
      <c r="L949" s="1" t="s">
        <v>947</v>
      </c>
      <c r="M949" s="1" t="s">
        <v>12300</v>
      </c>
      <c r="N949" s="1" t="s">
        <v>13024</v>
      </c>
      <c r="O949" s="1" t="s">
        <v>947</v>
      </c>
      <c r="P949" s="1" t="s">
        <v>18949</v>
      </c>
      <c r="Q949" s="1" t="s">
        <v>18949</v>
      </c>
      <c r="R949" s="1" t="s">
        <v>14386</v>
      </c>
      <c r="S949" s="1" t="s">
        <v>947</v>
      </c>
      <c r="T949" s="1"/>
      <c r="U949" s="1" t="s">
        <v>20284</v>
      </c>
      <c r="V949" s="1" t="s">
        <v>14394</v>
      </c>
      <c r="W949" s="1" t="s">
        <v>947</v>
      </c>
      <c r="X949" s="1" t="s">
        <v>20445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15174</v>
      </c>
      <c r="F950" s="1" t="s">
        <v>16251</v>
      </c>
      <c r="G950" s="1" t="s">
        <v>17315</v>
      </c>
      <c r="H950" s="1" t="s">
        <v>18378</v>
      </c>
      <c r="I950" s="1" t="s">
        <v>10732</v>
      </c>
      <c r="J950" s="1"/>
      <c r="K950" s="1" t="s">
        <v>18733</v>
      </c>
      <c r="L950" s="1" t="s">
        <v>948</v>
      </c>
      <c r="M950" s="1" t="s">
        <v>12301</v>
      </c>
      <c r="N950" s="1" t="s">
        <v>13024</v>
      </c>
      <c r="O950" s="1" t="s">
        <v>948</v>
      </c>
      <c r="P950" s="1" t="s">
        <v>18949</v>
      </c>
      <c r="Q950" s="1" t="s">
        <v>18949</v>
      </c>
      <c r="R950" s="1" t="s">
        <v>14386</v>
      </c>
      <c r="S950" s="1" t="s">
        <v>948</v>
      </c>
      <c r="T950" s="1"/>
      <c r="U950" s="1"/>
      <c r="V950" s="1" t="s">
        <v>14394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15175</v>
      </c>
      <c r="F951" s="1" t="s">
        <v>16252</v>
      </c>
      <c r="G951" s="1" t="s">
        <v>17316</v>
      </c>
      <c r="H951" s="1" t="s">
        <v>18379</v>
      </c>
      <c r="I951" s="1" t="s">
        <v>10733</v>
      </c>
      <c r="J951" s="1"/>
      <c r="K951" s="1" t="s">
        <v>18733</v>
      </c>
      <c r="L951" s="1" t="s">
        <v>949</v>
      </c>
      <c r="M951" s="1" t="s">
        <v>12302</v>
      </c>
      <c r="N951" s="1" t="s">
        <v>13024</v>
      </c>
      <c r="O951" s="1" t="s">
        <v>949</v>
      </c>
      <c r="P951" s="1" t="s">
        <v>18949</v>
      </c>
      <c r="Q951" s="1" t="s">
        <v>18949</v>
      </c>
      <c r="R951" s="1" t="s">
        <v>14386</v>
      </c>
      <c r="S951" s="1" t="s">
        <v>949</v>
      </c>
      <c r="T951" s="1"/>
      <c r="U951" s="1"/>
      <c r="V951" s="1" t="s">
        <v>14394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5955</v>
      </c>
      <c r="G952" s="1" t="s">
        <v>7552</v>
      </c>
      <c r="H952" s="1" t="s">
        <v>9137</v>
      </c>
      <c r="I952" s="1" t="s">
        <v>10734</v>
      </c>
      <c r="J952" s="1"/>
      <c r="K952" s="1" t="s">
        <v>18733</v>
      </c>
      <c r="L952" s="1" t="s">
        <v>950</v>
      </c>
      <c r="M952" s="1" t="s">
        <v>12303</v>
      </c>
      <c r="N952" s="1" t="s">
        <v>13024</v>
      </c>
      <c r="O952" s="1" t="s">
        <v>950</v>
      </c>
      <c r="P952" s="1" t="s">
        <v>18949</v>
      </c>
      <c r="Q952" s="1" t="s">
        <v>18949</v>
      </c>
      <c r="R952" s="1" t="s">
        <v>14386</v>
      </c>
      <c r="S952" s="1" t="s">
        <v>950</v>
      </c>
      <c r="T952" s="1"/>
      <c r="U952" s="1"/>
      <c r="V952" s="1" t="s">
        <v>14394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15176</v>
      </c>
      <c r="F953" s="1" t="s">
        <v>15176</v>
      </c>
      <c r="G953" s="1" t="s">
        <v>17317</v>
      </c>
      <c r="H953" s="1" t="s">
        <v>18380</v>
      </c>
      <c r="I953" s="1" t="s">
        <v>10735</v>
      </c>
      <c r="J953" s="1"/>
      <c r="K953" s="1" t="s">
        <v>18733</v>
      </c>
      <c r="L953" s="1" t="s">
        <v>951</v>
      </c>
      <c r="M953" s="1" t="s">
        <v>12304</v>
      </c>
      <c r="N953" s="1" t="s">
        <v>13024</v>
      </c>
      <c r="O953" s="1" t="s">
        <v>951</v>
      </c>
      <c r="P953" s="1" t="s">
        <v>18949</v>
      </c>
      <c r="Q953" s="1" t="s">
        <v>18949</v>
      </c>
      <c r="R953" s="1" t="s">
        <v>14386</v>
      </c>
      <c r="S953" s="1" t="s">
        <v>951</v>
      </c>
      <c r="T953" s="1"/>
      <c r="U953" s="1"/>
      <c r="V953" s="1" t="s">
        <v>14394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15177</v>
      </c>
      <c r="F954" s="1" t="s">
        <v>16253</v>
      </c>
      <c r="G954" s="1" t="s">
        <v>17318</v>
      </c>
      <c r="H954" s="1" t="s">
        <v>18381</v>
      </c>
      <c r="I954" s="1" t="s">
        <v>10736</v>
      </c>
      <c r="J954" s="1"/>
      <c r="K954" s="1" t="s">
        <v>18733</v>
      </c>
      <c r="L954" s="1" t="s">
        <v>952</v>
      </c>
      <c r="M954" s="1" t="s">
        <v>12305</v>
      </c>
      <c r="N954" s="1" t="s">
        <v>13024</v>
      </c>
      <c r="O954" s="1" t="s">
        <v>952</v>
      </c>
      <c r="P954" s="1" t="s">
        <v>18949</v>
      </c>
      <c r="Q954" s="1" t="s">
        <v>18949</v>
      </c>
      <c r="R954" s="1" t="s">
        <v>14386</v>
      </c>
      <c r="S954" s="1" t="s">
        <v>952</v>
      </c>
      <c r="T954" s="1"/>
      <c r="U954" s="1"/>
      <c r="V954" s="1" t="s">
        <v>14394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15178</v>
      </c>
      <c r="F955" s="1" t="s">
        <v>16254</v>
      </c>
      <c r="G955" s="1" t="s">
        <v>17319</v>
      </c>
      <c r="H955" s="1" t="s">
        <v>18382</v>
      </c>
      <c r="I955" s="1" t="s">
        <v>10737</v>
      </c>
      <c r="J955" s="1"/>
      <c r="K955" s="1" t="s">
        <v>18733</v>
      </c>
      <c r="L955" s="1" t="s">
        <v>953</v>
      </c>
      <c r="M955" s="1" t="s">
        <v>12306</v>
      </c>
      <c r="N955" s="1" t="s">
        <v>13024</v>
      </c>
      <c r="O955" s="1" t="s">
        <v>953</v>
      </c>
      <c r="P955" s="1" t="s">
        <v>18949</v>
      </c>
      <c r="Q955" s="1" t="s">
        <v>18949</v>
      </c>
      <c r="R955" s="1" t="s">
        <v>14386</v>
      </c>
      <c r="S955" s="1" t="s">
        <v>953</v>
      </c>
      <c r="T955" s="1"/>
      <c r="U955" s="1"/>
      <c r="V955" s="1" t="s">
        <v>14394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15179</v>
      </c>
      <c r="F956" s="1" t="s">
        <v>16255</v>
      </c>
      <c r="G956" s="1" t="s">
        <v>17320</v>
      </c>
      <c r="H956" s="1" t="s">
        <v>18383</v>
      </c>
      <c r="I956" s="1" t="s">
        <v>10738</v>
      </c>
      <c r="J956" s="1"/>
      <c r="K956" s="1" t="s">
        <v>18733</v>
      </c>
      <c r="L956" s="1" t="s">
        <v>954</v>
      </c>
      <c r="M956" s="1" t="s">
        <v>12307</v>
      </c>
      <c r="N956" s="1" t="s">
        <v>13024</v>
      </c>
      <c r="O956" s="1" t="s">
        <v>954</v>
      </c>
      <c r="P956" s="1" t="s">
        <v>18949</v>
      </c>
      <c r="Q956" s="1" t="s">
        <v>18949</v>
      </c>
      <c r="R956" s="1" t="s">
        <v>14386</v>
      </c>
      <c r="S956" s="1" t="s">
        <v>954</v>
      </c>
      <c r="T956" s="1"/>
      <c r="U956" s="1"/>
      <c r="V956" s="1" t="s">
        <v>14394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15180</v>
      </c>
      <c r="F957" s="1" t="s">
        <v>16256</v>
      </c>
      <c r="G957" s="1" t="s">
        <v>17321</v>
      </c>
      <c r="H957" s="1" t="s">
        <v>18384</v>
      </c>
      <c r="I957" s="1" t="s">
        <v>10739</v>
      </c>
      <c r="J957" s="1"/>
      <c r="K957" s="1" t="s">
        <v>18733</v>
      </c>
      <c r="L957" s="1" t="s">
        <v>955</v>
      </c>
      <c r="M957" s="1" t="s">
        <v>12308</v>
      </c>
      <c r="N957" s="1" t="s">
        <v>13024</v>
      </c>
      <c r="O957" s="1" t="s">
        <v>955</v>
      </c>
      <c r="P957" s="1" t="s">
        <v>18949</v>
      </c>
      <c r="Q957" s="1" t="s">
        <v>18949</v>
      </c>
      <c r="R957" s="1" t="s">
        <v>14386</v>
      </c>
      <c r="S957" s="1" t="s">
        <v>955</v>
      </c>
      <c r="T957" s="1"/>
      <c r="U957" s="1"/>
      <c r="V957" s="1" t="s">
        <v>14394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7558</v>
      </c>
      <c r="H958" s="1" t="s">
        <v>9143</v>
      </c>
      <c r="I958" s="1" t="s">
        <v>10740</v>
      </c>
      <c r="J958" s="1"/>
      <c r="K958" s="1" t="s">
        <v>18733</v>
      </c>
      <c r="L958" s="1" t="s">
        <v>956</v>
      </c>
      <c r="M958" s="1" t="s">
        <v>12309</v>
      </c>
      <c r="N958" s="1" t="s">
        <v>13024</v>
      </c>
      <c r="O958" s="1" t="s">
        <v>956</v>
      </c>
      <c r="P958" s="1" t="s">
        <v>18950</v>
      </c>
      <c r="Q958" s="1" t="s">
        <v>19607</v>
      </c>
      <c r="R958" s="1" t="s">
        <v>14386</v>
      </c>
      <c r="S958" s="1" t="s">
        <v>956</v>
      </c>
      <c r="T958" s="1" t="s">
        <v>20081</v>
      </c>
      <c r="U958" s="1"/>
      <c r="V958" s="1" t="s">
        <v>14394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15181</v>
      </c>
      <c r="F959" s="1" t="s">
        <v>16257</v>
      </c>
      <c r="G959" s="1" t="s">
        <v>17322</v>
      </c>
      <c r="H959" s="1" t="s">
        <v>18385</v>
      </c>
      <c r="I959" s="1" t="s">
        <v>10741</v>
      </c>
      <c r="J959" s="1"/>
      <c r="K959" s="1" t="s">
        <v>18733</v>
      </c>
      <c r="L959" s="1" t="s">
        <v>957</v>
      </c>
      <c r="M959" s="1" t="s">
        <v>12310</v>
      </c>
      <c r="N959" s="1" t="s">
        <v>13024</v>
      </c>
      <c r="O959" s="1" t="s">
        <v>957</v>
      </c>
      <c r="P959" s="1" t="s">
        <v>18950</v>
      </c>
      <c r="Q959" s="1" t="s">
        <v>19608</v>
      </c>
      <c r="R959" s="1" t="s">
        <v>14386</v>
      </c>
      <c r="S959" s="1" t="s">
        <v>957</v>
      </c>
      <c r="T959" s="1"/>
      <c r="U959" s="1"/>
      <c r="V959" s="1" t="s">
        <v>14394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15182</v>
      </c>
      <c r="F960" s="1" t="s">
        <v>16258</v>
      </c>
      <c r="G960" s="1" t="s">
        <v>17323</v>
      </c>
      <c r="H960" s="1" t="s">
        <v>18386</v>
      </c>
      <c r="I960" s="1" t="s">
        <v>10742</v>
      </c>
      <c r="J960" s="1"/>
      <c r="K960" s="1" t="s">
        <v>18733</v>
      </c>
      <c r="L960" s="1" t="s">
        <v>958</v>
      </c>
      <c r="M960" s="1" t="s">
        <v>12311</v>
      </c>
      <c r="N960" s="1" t="s">
        <v>13024</v>
      </c>
      <c r="O960" s="1" t="s">
        <v>958</v>
      </c>
      <c r="P960" s="1" t="s">
        <v>18950</v>
      </c>
      <c r="Q960" s="1" t="s">
        <v>19609</v>
      </c>
      <c r="R960" s="1" t="s">
        <v>14386</v>
      </c>
      <c r="S960" s="1" t="s">
        <v>958</v>
      </c>
      <c r="T960" s="1"/>
      <c r="U960" s="1"/>
      <c r="V960" s="1" t="s">
        <v>14394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4346</v>
      </c>
      <c r="H961" s="1" t="s">
        <v>9146</v>
      </c>
      <c r="I961" s="1" t="s">
        <v>10373</v>
      </c>
      <c r="J961" s="1"/>
      <c r="K961" s="1" t="s">
        <v>18733</v>
      </c>
      <c r="L961" s="1" t="s">
        <v>959</v>
      </c>
      <c r="M961" s="1" t="s">
        <v>12312</v>
      </c>
      <c r="N961" s="1" t="s">
        <v>13024</v>
      </c>
      <c r="O961" s="1" t="s">
        <v>959</v>
      </c>
      <c r="P961" s="1" t="s">
        <v>18950</v>
      </c>
      <c r="Q961" s="1" t="s">
        <v>19610</v>
      </c>
      <c r="R961" s="1" t="s">
        <v>14386</v>
      </c>
      <c r="S961" s="1" t="s">
        <v>959</v>
      </c>
      <c r="T961" s="1"/>
      <c r="U961" s="1"/>
      <c r="V961" s="1" t="s">
        <v>14394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15183</v>
      </c>
      <c r="F962" s="1" t="s">
        <v>16259</v>
      </c>
      <c r="G962" s="1" t="s">
        <v>17324</v>
      </c>
      <c r="H962" s="1" t="s">
        <v>18387</v>
      </c>
      <c r="I962" s="1" t="s">
        <v>10743</v>
      </c>
      <c r="J962" s="1"/>
      <c r="K962" s="1" t="s">
        <v>18733</v>
      </c>
      <c r="L962" s="1" t="s">
        <v>960</v>
      </c>
      <c r="M962" s="1" t="s">
        <v>12313</v>
      </c>
      <c r="N962" s="1" t="s">
        <v>13024</v>
      </c>
      <c r="O962" s="1" t="s">
        <v>960</v>
      </c>
      <c r="P962" s="1" t="s">
        <v>18950</v>
      </c>
      <c r="Q962" s="1" t="s">
        <v>19611</v>
      </c>
      <c r="R962" s="1" t="s">
        <v>14386</v>
      </c>
      <c r="S962" s="1" t="s">
        <v>960</v>
      </c>
      <c r="T962" s="1"/>
      <c r="U962" s="1"/>
      <c r="V962" s="1" t="s">
        <v>14394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15184</v>
      </c>
      <c r="F963" s="1" t="s">
        <v>16260</v>
      </c>
      <c r="G963" s="1" t="s">
        <v>17325</v>
      </c>
      <c r="H963" s="1" t="s">
        <v>18388</v>
      </c>
      <c r="I963" s="1" t="s">
        <v>10744</v>
      </c>
      <c r="J963" s="1"/>
      <c r="K963" s="1" t="s">
        <v>18733</v>
      </c>
      <c r="L963" s="1" t="s">
        <v>961</v>
      </c>
      <c r="M963" s="1" t="s">
        <v>12314</v>
      </c>
      <c r="N963" s="1" t="s">
        <v>13024</v>
      </c>
      <c r="O963" s="1" t="s">
        <v>961</v>
      </c>
      <c r="P963" s="1" t="s">
        <v>18950</v>
      </c>
      <c r="Q963" s="1" t="s">
        <v>19612</v>
      </c>
      <c r="R963" s="1" t="s">
        <v>14386</v>
      </c>
      <c r="S963" s="1" t="s">
        <v>961</v>
      </c>
      <c r="T963" s="1"/>
      <c r="U963" s="1"/>
      <c r="V963" s="1" t="s">
        <v>14394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15185</v>
      </c>
      <c r="F964" s="1" t="s">
        <v>16261</v>
      </c>
      <c r="G964" s="1" t="s">
        <v>17326</v>
      </c>
      <c r="H964" s="1" t="s">
        <v>18389</v>
      </c>
      <c r="I964" s="1" t="s">
        <v>10745</v>
      </c>
      <c r="J964" s="1"/>
      <c r="K964" s="1" t="s">
        <v>18733</v>
      </c>
      <c r="L964" s="1" t="s">
        <v>962</v>
      </c>
      <c r="M964" s="1" t="s">
        <v>12315</v>
      </c>
      <c r="N964" s="1" t="s">
        <v>13024</v>
      </c>
      <c r="O964" s="1" t="s">
        <v>962</v>
      </c>
      <c r="P964" s="1" t="s">
        <v>18950</v>
      </c>
      <c r="Q964" s="1" t="s">
        <v>19613</v>
      </c>
      <c r="R964" s="1" t="s">
        <v>14386</v>
      </c>
      <c r="S964" s="1" t="s">
        <v>962</v>
      </c>
      <c r="T964" s="1"/>
      <c r="U964" s="1"/>
      <c r="V964" s="1" t="s">
        <v>14394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15186</v>
      </c>
      <c r="F965" s="1" t="s">
        <v>16262</v>
      </c>
      <c r="G965" s="1" t="s">
        <v>17327</v>
      </c>
      <c r="H965" s="1" t="s">
        <v>18390</v>
      </c>
      <c r="I965" s="1" t="s">
        <v>10746</v>
      </c>
      <c r="J965" s="1"/>
      <c r="K965" s="1" t="s">
        <v>18733</v>
      </c>
      <c r="L965" s="1" t="s">
        <v>963</v>
      </c>
      <c r="M965" s="1" t="s">
        <v>12316</v>
      </c>
      <c r="N965" s="1" t="s">
        <v>13024</v>
      </c>
      <c r="O965" s="1" t="s">
        <v>963</v>
      </c>
      <c r="P965" s="1" t="s">
        <v>18951</v>
      </c>
      <c r="Q965" s="1" t="s">
        <v>18951</v>
      </c>
      <c r="R965" s="1" t="s">
        <v>14386</v>
      </c>
      <c r="S965" s="1" t="s">
        <v>963</v>
      </c>
      <c r="T965" s="1"/>
      <c r="U965" s="1" t="s">
        <v>20285</v>
      </c>
      <c r="V965" s="1" t="s">
        <v>14394</v>
      </c>
      <c r="W965" s="1" t="s">
        <v>963</v>
      </c>
      <c r="X965" s="1"/>
      <c r="Y965" t="s">
        <v>20538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7565</v>
      </c>
      <c r="H966" s="1" t="s">
        <v>9151</v>
      </c>
      <c r="I966" s="1" t="s">
        <v>10747</v>
      </c>
      <c r="J966" s="1"/>
      <c r="K966" s="1" t="s">
        <v>18733</v>
      </c>
      <c r="L966" s="1" t="s">
        <v>964</v>
      </c>
      <c r="M966" s="1" t="s">
        <v>12317</v>
      </c>
      <c r="N966" s="1" t="s">
        <v>13024</v>
      </c>
      <c r="O966" s="1" t="s">
        <v>964</v>
      </c>
      <c r="P966" s="1" t="s">
        <v>18951</v>
      </c>
      <c r="Q966" s="1" t="s">
        <v>18951</v>
      </c>
      <c r="R966" s="1" t="s">
        <v>14386</v>
      </c>
      <c r="S966" s="1" t="s">
        <v>964</v>
      </c>
      <c r="T966" s="1"/>
      <c r="U966" s="1"/>
      <c r="V966" s="1" t="s">
        <v>14394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15187</v>
      </c>
      <c r="F967" s="1" t="s">
        <v>16263</v>
      </c>
      <c r="G967" s="1" t="s">
        <v>17328</v>
      </c>
      <c r="H967" s="1" t="s">
        <v>18391</v>
      </c>
      <c r="I967" s="1" t="s">
        <v>10748</v>
      </c>
      <c r="J967" s="1"/>
      <c r="K967" s="1" t="s">
        <v>18733</v>
      </c>
      <c r="L967" s="1" t="s">
        <v>965</v>
      </c>
      <c r="M967" s="1" t="s">
        <v>12318</v>
      </c>
      <c r="N967" s="1" t="s">
        <v>13024</v>
      </c>
      <c r="O967" s="1" t="s">
        <v>965</v>
      </c>
      <c r="P967" s="1" t="s">
        <v>18951</v>
      </c>
      <c r="Q967" s="1" t="s">
        <v>18951</v>
      </c>
      <c r="R967" s="1" t="s">
        <v>14386</v>
      </c>
      <c r="S967" s="1" t="s">
        <v>965</v>
      </c>
      <c r="T967" s="1"/>
      <c r="U967" s="1"/>
      <c r="V967" s="1" t="s">
        <v>14394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15188</v>
      </c>
      <c r="F968" s="1" t="s">
        <v>16264</v>
      </c>
      <c r="G968" s="1" t="s">
        <v>17329</v>
      </c>
      <c r="H968" s="1" t="s">
        <v>18392</v>
      </c>
      <c r="I968" s="1" t="s">
        <v>10749</v>
      </c>
      <c r="J968" s="1"/>
      <c r="K968" s="1" t="s">
        <v>18733</v>
      </c>
      <c r="L968" s="1" t="s">
        <v>966</v>
      </c>
      <c r="M968" s="1" t="s">
        <v>12319</v>
      </c>
      <c r="N968" s="1" t="s">
        <v>13024</v>
      </c>
      <c r="O968" s="1" t="s">
        <v>966</v>
      </c>
      <c r="P968" s="1" t="s">
        <v>18952</v>
      </c>
      <c r="Q968" s="1" t="s">
        <v>19614</v>
      </c>
      <c r="R968" s="1" t="s">
        <v>14386</v>
      </c>
      <c r="S968" s="1" t="s">
        <v>966</v>
      </c>
      <c r="T968" s="1" t="s">
        <v>20082</v>
      </c>
      <c r="U968" s="1"/>
      <c r="V968" s="1" t="s">
        <v>14394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15189</v>
      </c>
      <c r="F969" s="1" t="s">
        <v>16265</v>
      </c>
      <c r="G969" s="1" t="s">
        <v>17330</v>
      </c>
      <c r="H969" s="1" t="s">
        <v>18393</v>
      </c>
      <c r="I969" s="1" t="s">
        <v>10750</v>
      </c>
      <c r="J969" s="1"/>
      <c r="K969" s="1" t="s">
        <v>18733</v>
      </c>
      <c r="L969" s="1" t="s">
        <v>967</v>
      </c>
      <c r="M969" s="1" t="s">
        <v>12320</v>
      </c>
      <c r="N969" s="1" t="s">
        <v>13024</v>
      </c>
      <c r="O969" s="1" t="s">
        <v>967</v>
      </c>
      <c r="P969" s="1" t="s">
        <v>18952</v>
      </c>
      <c r="Q969" s="1" t="s">
        <v>19615</v>
      </c>
      <c r="R969" s="1" t="s">
        <v>14386</v>
      </c>
      <c r="S969" s="1" t="s">
        <v>967</v>
      </c>
      <c r="T969" s="1"/>
      <c r="U969" s="1"/>
      <c r="V969" s="1" t="s">
        <v>14394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7569</v>
      </c>
      <c r="H970" s="1" t="s">
        <v>9155</v>
      </c>
      <c r="I970" s="1" t="s">
        <v>10751</v>
      </c>
      <c r="J970" s="1"/>
      <c r="K970" s="1" t="s">
        <v>18733</v>
      </c>
      <c r="L970" s="1" t="s">
        <v>968</v>
      </c>
      <c r="M970" s="1" t="s">
        <v>12321</v>
      </c>
      <c r="N970" s="1" t="s">
        <v>13024</v>
      </c>
      <c r="O970" s="1" t="s">
        <v>968</v>
      </c>
      <c r="P970" s="1" t="s">
        <v>18952</v>
      </c>
      <c r="Q970" s="1" t="s">
        <v>19616</v>
      </c>
      <c r="R970" s="1" t="s">
        <v>14386</v>
      </c>
      <c r="S970" s="1" t="s">
        <v>968</v>
      </c>
      <c r="T970" s="1"/>
      <c r="U970" s="1"/>
      <c r="V970" s="1" t="s">
        <v>14394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15190</v>
      </c>
      <c r="F971" s="1" t="s">
        <v>16266</v>
      </c>
      <c r="G971" s="1" t="s">
        <v>17331</v>
      </c>
      <c r="H971" s="1" t="s">
        <v>18394</v>
      </c>
      <c r="I971" s="1" t="s">
        <v>10752</v>
      </c>
      <c r="J971" s="1"/>
      <c r="K971" s="1" t="s">
        <v>18733</v>
      </c>
      <c r="L971" s="1" t="s">
        <v>969</v>
      </c>
      <c r="M971" s="1" t="s">
        <v>12322</v>
      </c>
      <c r="N971" s="1" t="s">
        <v>13024</v>
      </c>
      <c r="O971" s="1" t="s">
        <v>969</v>
      </c>
      <c r="P971" s="1" t="s">
        <v>18952</v>
      </c>
      <c r="Q971" s="1" t="s">
        <v>19617</v>
      </c>
      <c r="R971" s="1" t="s">
        <v>14386</v>
      </c>
      <c r="S971" s="1" t="s">
        <v>969</v>
      </c>
      <c r="T971" s="1"/>
      <c r="U971" s="1"/>
      <c r="V971" s="1" t="s">
        <v>14394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15191</v>
      </c>
      <c r="F972" s="1" t="s">
        <v>16267</v>
      </c>
      <c r="G972" s="1" t="s">
        <v>15191</v>
      </c>
      <c r="H972" s="1" t="s">
        <v>18395</v>
      </c>
      <c r="I972" s="1" t="s">
        <v>10753</v>
      </c>
      <c r="J972" s="1"/>
      <c r="K972" s="1" t="s">
        <v>18733</v>
      </c>
      <c r="L972" s="1" t="s">
        <v>970</v>
      </c>
      <c r="M972" s="1" t="s">
        <v>12323</v>
      </c>
      <c r="N972" s="1" t="s">
        <v>13024</v>
      </c>
      <c r="O972" s="1" t="s">
        <v>970</v>
      </c>
      <c r="P972" s="1" t="s">
        <v>18953</v>
      </c>
      <c r="Q972" s="1" t="s">
        <v>18953</v>
      </c>
      <c r="R972" s="1" t="s">
        <v>14386</v>
      </c>
      <c r="S972" s="1" t="s">
        <v>970</v>
      </c>
      <c r="T972" s="1"/>
      <c r="U972" s="1" t="s">
        <v>20286</v>
      </c>
      <c r="V972" s="1" t="s">
        <v>14394</v>
      </c>
      <c r="W972" s="1" t="s">
        <v>970</v>
      </c>
      <c r="X972" s="1"/>
      <c r="Y972" t="s">
        <v>20539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15192</v>
      </c>
      <c r="F973" s="1" t="s">
        <v>16268</v>
      </c>
      <c r="G973" s="1" t="s">
        <v>17332</v>
      </c>
      <c r="H973" s="1" t="s">
        <v>18396</v>
      </c>
      <c r="I973" s="1" t="s">
        <v>10754</v>
      </c>
      <c r="J973" s="1"/>
      <c r="K973" s="1" t="s">
        <v>18733</v>
      </c>
      <c r="L973" s="1" t="s">
        <v>971</v>
      </c>
      <c r="M973" s="1" t="s">
        <v>12324</v>
      </c>
      <c r="N973" s="1" t="s">
        <v>13024</v>
      </c>
      <c r="O973" s="1" t="s">
        <v>971</v>
      </c>
      <c r="P973" s="1" t="s">
        <v>18954</v>
      </c>
      <c r="Q973" s="1" t="s">
        <v>19618</v>
      </c>
      <c r="R973" s="1" t="s">
        <v>14386</v>
      </c>
      <c r="S973" s="1" t="s">
        <v>971</v>
      </c>
      <c r="T973" s="1" t="s">
        <v>20083</v>
      </c>
      <c r="U973" s="1"/>
      <c r="V973" s="1" t="s">
        <v>14394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5976</v>
      </c>
      <c r="G974" s="1" t="s">
        <v>7572</v>
      </c>
      <c r="H974" s="1" t="s">
        <v>9159</v>
      </c>
      <c r="I974" s="1" t="s">
        <v>10755</v>
      </c>
      <c r="J974" s="1"/>
      <c r="K974" s="1" t="s">
        <v>18733</v>
      </c>
      <c r="L974" s="1" t="s">
        <v>972</v>
      </c>
      <c r="M974" s="1" t="s">
        <v>12325</v>
      </c>
      <c r="N974" s="1" t="s">
        <v>13024</v>
      </c>
      <c r="O974" s="1" t="s">
        <v>972</v>
      </c>
      <c r="P974" s="1" t="s">
        <v>18954</v>
      </c>
      <c r="Q974" s="1" t="s">
        <v>19619</v>
      </c>
      <c r="R974" s="1" t="s">
        <v>14386</v>
      </c>
      <c r="S974" s="1" t="s">
        <v>972</v>
      </c>
      <c r="T974" s="1"/>
      <c r="U974" s="1"/>
      <c r="V974" s="1" t="s">
        <v>14394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15193</v>
      </c>
      <c r="F975" s="1" t="s">
        <v>16269</v>
      </c>
      <c r="G975" s="1" t="s">
        <v>17333</v>
      </c>
      <c r="H975" s="1" t="s">
        <v>18397</v>
      </c>
      <c r="I975" s="1" t="s">
        <v>10756</v>
      </c>
      <c r="J975" s="1"/>
      <c r="K975" s="1" t="s">
        <v>18733</v>
      </c>
      <c r="L975" s="1" t="s">
        <v>973</v>
      </c>
      <c r="M975" s="1" t="s">
        <v>12326</v>
      </c>
      <c r="N975" s="1" t="s">
        <v>13024</v>
      </c>
      <c r="O975" s="1" t="s">
        <v>973</v>
      </c>
      <c r="P975" s="1" t="s">
        <v>18954</v>
      </c>
      <c r="Q975" s="1" t="s">
        <v>19620</v>
      </c>
      <c r="R975" s="1" t="s">
        <v>14386</v>
      </c>
      <c r="S975" s="1" t="s">
        <v>973</v>
      </c>
      <c r="T975" s="1"/>
      <c r="U975" s="1"/>
      <c r="V975" s="1" t="s">
        <v>14394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15194</v>
      </c>
      <c r="F976" s="1" t="s">
        <v>16270</v>
      </c>
      <c r="G976" s="1" t="s">
        <v>17334</v>
      </c>
      <c r="H976" s="1" t="s">
        <v>18398</v>
      </c>
      <c r="I976" s="1" t="s">
        <v>10757</v>
      </c>
      <c r="J976" s="1"/>
      <c r="K976" s="1" t="s">
        <v>18733</v>
      </c>
      <c r="L976" s="1" t="s">
        <v>974</v>
      </c>
      <c r="M976" s="1" t="s">
        <v>12327</v>
      </c>
      <c r="N976" s="1" t="s">
        <v>13024</v>
      </c>
      <c r="O976" s="1" t="s">
        <v>974</v>
      </c>
      <c r="P976" s="1" t="s">
        <v>18954</v>
      </c>
      <c r="Q976" s="1" t="s">
        <v>19621</v>
      </c>
      <c r="R976" s="1" t="s">
        <v>14386</v>
      </c>
      <c r="S976" s="1" t="s">
        <v>974</v>
      </c>
      <c r="T976" s="1"/>
      <c r="U976" s="1"/>
      <c r="V976" s="1" t="s">
        <v>14394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15195</v>
      </c>
      <c r="F977" s="1" t="s">
        <v>16271</v>
      </c>
      <c r="G977" s="1" t="s">
        <v>17335</v>
      </c>
      <c r="H977" s="1" t="s">
        <v>18399</v>
      </c>
      <c r="I977" s="1" t="s">
        <v>10758</v>
      </c>
      <c r="J977" s="1"/>
      <c r="K977" s="1" t="s">
        <v>18733</v>
      </c>
      <c r="L977" s="1" t="s">
        <v>975</v>
      </c>
      <c r="M977" s="1" t="s">
        <v>12328</v>
      </c>
      <c r="N977" s="1" t="s">
        <v>13024</v>
      </c>
      <c r="O977" s="1" t="s">
        <v>975</v>
      </c>
      <c r="P977" s="1" t="s">
        <v>18955</v>
      </c>
      <c r="Q977" s="1" t="s">
        <v>18955</v>
      </c>
      <c r="R977" s="1" t="s">
        <v>14386</v>
      </c>
      <c r="S977" s="1" t="s">
        <v>975</v>
      </c>
      <c r="T977" s="1"/>
      <c r="U977" s="1" t="s">
        <v>20287</v>
      </c>
      <c r="V977" s="1" t="s">
        <v>14394</v>
      </c>
      <c r="W977" s="1" t="s">
        <v>975</v>
      </c>
      <c r="X977" s="1"/>
      <c r="Y977" t="s">
        <v>20540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15196</v>
      </c>
      <c r="F978" s="1" t="s">
        <v>16272</v>
      </c>
      <c r="G978" s="1" t="s">
        <v>17336</v>
      </c>
      <c r="H978" s="1" t="s">
        <v>18400</v>
      </c>
      <c r="I978" s="1" t="s">
        <v>10759</v>
      </c>
      <c r="J978" s="1"/>
      <c r="K978" s="1" t="s">
        <v>18733</v>
      </c>
      <c r="L978" s="1" t="s">
        <v>976</v>
      </c>
      <c r="M978" s="1" t="s">
        <v>12329</v>
      </c>
      <c r="N978" s="1" t="s">
        <v>13024</v>
      </c>
      <c r="O978" s="1" t="s">
        <v>976</v>
      </c>
      <c r="P978" s="1" t="s">
        <v>18955</v>
      </c>
      <c r="Q978" s="1" t="s">
        <v>18955</v>
      </c>
      <c r="R978" s="1" t="s">
        <v>14386</v>
      </c>
      <c r="S978" s="1" t="s">
        <v>976</v>
      </c>
      <c r="T978" s="1"/>
      <c r="U978" s="1"/>
      <c r="V978" s="1" t="s">
        <v>14394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5981</v>
      </c>
      <c r="G979" s="1" t="s">
        <v>7577</v>
      </c>
      <c r="H979" s="1" t="s">
        <v>9164</v>
      </c>
      <c r="I979" s="1" t="s">
        <v>10760</v>
      </c>
      <c r="J979" s="1"/>
      <c r="K979" s="1" t="s">
        <v>18733</v>
      </c>
      <c r="L979" s="1" t="s">
        <v>977</v>
      </c>
      <c r="M979" s="1" t="s">
        <v>12330</v>
      </c>
      <c r="N979" s="1" t="s">
        <v>13024</v>
      </c>
      <c r="O979" s="1" t="s">
        <v>977</v>
      </c>
      <c r="P979" s="1" t="s">
        <v>18955</v>
      </c>
      <c r="Q979" s="1" t="s">
        <v>18955</v>
      </c>
      <c r="R979" s="1" t="s">
        <v>14386</v>
      </c>
      <c r="S979" s="1" t="s">
        <v>977</v>
      </c>
      <c r="T979" s="1"/>
      <c r="U979" s="1"/>
      <c r="V979" s="1" t="s">
        <v>14394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5982</v>
      </c>
      <c r="G980" s="1" t="s">
        <v>7578</v>
      </c>
      <c r="H980" s="1" t="s">
        <v>9165</v>
      </c>
      <c r="I980" s="1" t="s">
        <v>10761</v>
      </c>
      <c r="J980" s="1"/>
      <c r="K980" s="1" t="s">
        <v>18733</v>
      </c>
      <c r="L980" s="1" t="s">
        <v>978</v>
      </c>
      <c r="M980" s="1" t="s">
        <v>12331</v>
      </c>
      <c r="N980" s="1" t="s">
        <v>13024</v>
      </c>
      <c r="O980" s="1" t="s">
        <v>978</v>
      </c>
      <c r="P980" s="1" t="s">
        <v>18956</v>
      </c>
      <c r="Q980" s="1" t="s">
        <v>19622</v>
      </c>
      <c r="R980" s="1" t="s">
        <v>14386</v>
      </c>
      <c r="S980" s="1" t="s">
        <v>978</v>
      </c>
      <c r="T980" s="1" t="s">
        <v>20084</v>
      </c>
      <c r="U980" s="1"/>
      <c r="V980" s="1" t="s">
        <v>14394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15197</v>
      </c>
      <c r="F981" s="1" t="s">
        <v>16273</v>
      </c>
      <c r="G981" s="1" t="s">
        <v>17337</v>
      </c>
      <c r="H981" s="1" t="s">
        <v>18401</v>
      </c>
      <c r="I981" s="1" t="s">
        <v>10762</v>
      </c>
      <c r="J981" s="1"/>
      <c r="K981" s="1" t="s">
        <v>18733</v>
      </c>
      <c r="L981" s="1" t="s">
        <v>979</v>
      </c>
      <c r="M981" s="1" t="s">
        <v>12332</v>
      </c>
      <c r="N981" s="1" t="s">
        <v>13024</v>
      </c>
      <c r="O981" s="1" t="s">
        <v>979</v>
      </c>
      <c r="P981" s="1" t="s">
        <v>18956</v>
      </c>
      <c r="Q981" s="1" t="s">
        <v>19623</v>
      </c>
      <c r="R981" s="1" t="s">
        <v>14386</v>
      </c>
      <c r="S981" s="1" t="s">
        <v>979</v>
      </c>
      <c r="T981" s="1"/>
      <c r="U981" s="1"/>
      <c r="V981" s="1" t="s">
        <v>14394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15198</v>
      </c>
      <c r="F982" s="1" t="s">
        <v>16274</v>
      </c>
      <c r="G982" s="1" t="s">
        <v>17338</v>
      </c>
      <c r="H982" s="1" t="s">
        <v>18402</v>
      </c>
      <c r="I982" s="1" t="s">
        <v>10763</v>
      </c>
      <c r="J982" s="1"/>
      <c r="K982" s="1" t="s">
        <v>18733</v>
      </c>
      <c r="L982" s="1" t="s">
        <v>980</v>
      </c>
      <c r="M982" s="1" t="s">
        <v>12333</v>
      </c>
      <c r="N982" s="1" t="s">
        <v>13024</v>
      </c>
      <c r="O982" s="1" t="s">
        <v>980</v>
      </c>
      <c r="P982" s="1" t="s">
        <v>18957</v>
      </c>
      <c r="Q982" s="1" t="s">
        <v>18957</v>
      </c>
      <c r="R982" s="1" t="s">
        <v>14386</v>
      </c>
      <c r="S982" s="1" t="s">
        <v>980</v>
      </c>
      <c r="T982" s="1"/>
      <c r="U982" s="1" t="s">
        <v>20288</v>
      </c>
      <c r="V982" s="1" t="s">
        <v>14394</v>
      </c>
      <c r="W982" s="1" t="s">
        <v>980</v>
      </c>
      <c r="X982" s="1"/>
      <c r="Y982" t="s">
        <v>20541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5985</v>
      </c>
      <c r="G983" s="1" t="s">
        <v>7581</v>
      </c>
      <c r="H983" s="1" t="s">
        <v>9168</v>
      </c>
      <c r="I983" s="1" t="s">
        <v>10764</v>
      </c>
      <c r="J983" s="1"/>
      <c r="K983" s="1" t="s">
        <v>18733</v>
      </c>
      <c r="L983" s="1" t="s">
        <v>981</v>
      </c>
      <c r="M983" s="1" t="s">
        <v>12334</v>
      </c>
      <c r="N983" s="1" t="s">
        <v>13024</v>
      </c>
      <c r="O983" s="1" t="s">
        <v>981</v>
      </c>
      <c r="P983" s="1" t="s">
        <v>18957</v>
      </c>
      <c r="Q983" s="1" t="s">
        <v>18957</v>
      </c>
      <c r="R983" s="1" t="s">
        <v>14386</v>
      </c>
      <c r="S983" s="1" t="s">
        <v>981</v>
      </c>
      <c r="T983" s="1"/>
      <c r="U983" s="1"/>
      <c r="V983" s="1" t="s">
        <v>14394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15199</v>
      </c>
      <c r="F984" s="1" t="s">
        <v>16275</v>
      </c>
      <c r="G984" s="1" t="s">
        <v>17339</v>
      </c>
      <c r="H984" s="1" t="s">
        <v>18403</v>
      </c>
      <c r="I984" s="1" t="s">
        <v>10765</v>
      </c>
      <c r="J984" s="1"/>
      <c r="K984" s="1" t="s">
        <v>18733</v>
      </c>
      <c r="L984" s="1" t="s">
        <v>982</v>
      </c>
      <c r="M984" s="1" t="s">
        <v>12335</v>
      </c>
      <c r="N984" s="1" t="s">
        <v>13024</v>
      </c>
      <c r="O984" s="1" t="s">
        <v>982</v>
      </c>
      <c r="P984" s="1" t="s">
        <v>18957</v>
      </c>
      <c r="Q984" s="1" t="s">
        <v>18957</v>
      </c>
      <c r="R984" s="1" t="s">
        <v>14386</v>
      </c>
      <c r="S984" s="1" t="s">
        <v>982</v>
      </c>
      <c r="T984" s="1"/>
      <c r="U984" s="1"/>
      <c r="V984" s="1" t="s">
        <v>14394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15200</v>
      </c>
      <c r="F985" s="1" t="s">
        <v>16276</v>
      </c>
      <c r="G985" s="1" t="s">
        <v>17340</v>
      </c>
      <c r="H985" s="1" t="s">
        <v>18404</v>
      </c>
      <c r="I985" s="1" t="s">
        <v>10766</v>
      </c>
      <c r="J985" s="1"/>
      <c r="K985" s="1" t="s">
        <v>18733</v>
      </c>
      <c r="L985" s="1" t="s">
        <v>983</v>
      </c>
      <c r="M985" s="1" t="s">
        <v>12336</v>
      </c>
      <c r="N985" s="1" t="s">
        <v>13024</v>
      </c>
      <c r="O985" s="1" t="s">
        <v>983</v>
      </c>
      <c r="P985" s="1" t="s">
        <v>18958</v>
      </c>
      <c r="Q985" s="1" t="s">
        <v>19624</v>
      </c>
      <c r="R985" s="1" t="s">
        <v>14386</v>
      </c>
      <c r="S985" s="1" t="s">
        <v>983</v>
      </c>
      <c r="T985" s="1" t="s">
        <v>20085</v>
      </c>
      <c r="U985" s="1"/>
      <c r="V985" s="1" t="s">
        <v>14394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5988</v>
      </c>
      <c r="G986" s="1" t="s">
        <v>7584</v>
      </c>
      <c r="H986" s="1" t="s">
        <v>9171</v>
      </c>
      <c r="I986" s="1" t="s">
        <v>10767</v>
      </c>
      <c r="J986" s="1"/>
      <c r="K986" s="1" t="s">
        <v>18733</v>
      </c>
      <c r="L986" s="1" t="s">
        <v>984</v>
      </c>
      <c r="M986" s="1" t="s">
        <v>12337</v>
      </c>
      <c r="N986" s="1" t="s">
        <v>13024</v>
      </c>
      <c r="O986" s="1" t="s">
        <v>984</v>
      </c>
      <c r="P986" s="1" t="s">
        <v>18958</v>
      </c>
      <c r="Q986" s="1" t="s">
        <v>19625</v>
      </c>
      <c r="R986" s="1" t="s">
        <v>14386</v>
      </c>
      <c r="S986" s="1" t="s">
        <v>984</v>
      </c>
      <c r="T986" s="1"/>
      <c r="U986" s="1"/>
      <c r="V986" s="1" t="s">
        <v>14394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15201</v>
      </c>
      <c r="F987" s="1" t="s">
        <v>16277</v>
      </c>
      <c r="G987" s="1" t="s">
        <v>17341</v>
      </c>
      <c r="H987" s="1" t="s">
        <v>18405</v>
      </c>
      <c r="I987" s="1" t="s">
        <v>10768</v>
      </c>
      <c r="J987" s="1"/>
      <c r="K987" s="1" t="s">
        <v>18733</v>
      </c>
      <c r="L987" s="1" t="s">
        <v>985</v>
      </c>
      <c r="M987" s="1" t="s">
        <v>12338</v>
      </c>
      <c r="N987" s="1" t="s">
        <v>13024</v>
      </c>
      <c r="O987" s="1" t="s">
        <v>985</v>
      </c>
      <c r="P987" s="1" t="s">
        <v>18958</v>
      </c>
      <c r="Q987" s="1" t="s">
        <v>19626</v>
      </c>
      <c r="R987" s="1" t="s">
        <v>14386</v>
      </c>
      <c r="S987" s="1" t="s">
        <v>985</v>
      </c>
      <c r="T987" s="1"/>
      <c r="U987" s="1"/>
      <c r="V987" s="1" t="s">
        <v>14394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15202</v>
      </c>
      <c r="F988" s="1" t="s">
        <v>16278</v>
      </c>
      <c r="G988" s="1" t="s">
        <v>17342</v>
      </c>
      <c r="H988" s="1" t="s">
        <v>18406</v>
      </c>
      <c r="I988" s="1" t="s">
        <v>10769</v>
      </c>
      <c r="J988" s="1"/>
      <c r="K988" s="1" t="s">
        <v>18733</v>
      </c>
      <c r="L988" s="1" t="s">
        <v>986</v>
      </c>
      <c r="M988" s="1" t="s">
        <v>12339</v>
      </c>
      <c r="N988" s="1" t="s">
        <v>13024</v>
      </c>
      <c r="O988" s="1" t="s">
        <v>986</v>
      </c>
      <c r="P988" s="1" t="s">
        <v>18958</v>
      </c>
      <c r="Q988" s="1" t="s">
        <v>19627</v>
      </c>
      <c r="R988" s="1" t="s">
        <v>14386</v>
      </c>
      <c r="S988" s="1" t="s">
        <v>986</v>
      </c>
      <c r="T988" s="1"/>
      <c r="U988" s="1"/>
      <c r="V988" s="1" t="s">
        <v>14394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15203</v>
      </c>
      <c r="F989" s="1" t="s">
        <v>16279</v>
      </c>
      <c r="G989" s="1" t="s">
        <v>17343</v>
      </c>
      <c r="H989" s="1" t="s">
        <v>18407</v>
      </c>
      <c r="I989" s="1" t="s">
        <v>10770</v>
      </c>
      <c r="J989" s="1"/>
      <c r="K989" s="1" t="s">
        <v>18733</v>
      </c>
      <c r="L989" s="1" t="s">
        <v>987</v>
      </c>
      <c r="M989" s="1" t="s">
        <v>12340</v>
      </c>
      <c r="N989" s="1" t="s">
        <v>13024</v>
      </c>
      <c r="O989" s="1" t="s">
        <v>987</v>
      </c>
      <c r="P989" s="1" t="s">
        <v>18958</v>
      </c>
      <c r="Q989" s="1" t="s">
        <v>19628</v>
      </c>
      <c r="R989" s="1" t="s">
        <v>14386</v>
      </c>
      <c r="S989" s="1" t="s">
        <v>987</v>
      </c>
      <c r="T989" s="1"/>
      <c r="U989" s="1"/>
      <c r="V989" s="1" t="s">
        <v>14394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5992</v>
      </c>
      <c r="G990" s="1" t="s">
        <v>7588</v>
      </c>
      <c r="H990" s="1" t="s">
        <v>9175</v>
      </c>
      <c r="I990" s="1" t="s">
        <v>10771</v>
      </c>
      <c r="J990" s="1"/>
      <c r="K990" s="1" t="s">
        <v>18733</v>
      </c>
      <c r="L990" s="1" t="s">
        <v>988</v>
      </c>
      <c r="M990" s="1" t="s">
        <v>12341</v>
      </c>
      <c r="N990" s="1" t="s">
        <v>13024</v>
      </c>
      <c r="O990" s="1" t="s">
        <v>988</v>
      </c>
      <c r="P990" s="1" t="s">
        <v>18959</v>
      </c>
      <c r="Q990" s="1" t="s">
        <v>18959</v>
      </c>
      <c r="R990" s="1" t="s">
        <v>14386</v>
      </c>
      <c r="S990" s="1" t="s">
        <v>988</v>
      </c>
      <c r="T990" s="1"/>
      <c r="U990" s="1" t="s">
        <v>20289</v>
      </c>
      <c r="V990" s="1" t="s">
        <v>14394</v>
      </c>
      <c r="W990" s="1" t="s">
        <v>988</v>
      </c>
      <c r="X990" s="1" t="s">
        <v>20446</v>
      </c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15204</v>
      </c>
      <c r="F991" s="1" t="s">
        <v>16280</v>
      </c>
      <c r="G991" s="1" t="s">
        <v>17344</v>
      </c>
      <c r="H991" s="1" t="s">
        <v>18408</v>
      </c>
      <c r="I991" s="1" t="s">
        <v>10772</v>
      </c>
      <c r="J991" s="1"/>
      <c r="K991" s="1" t="s">
        <v>18733</v>
      </c>
      <c r="L991" s="1" t="s">
        <v>989</v>
      </c>
      <c r="M991" s="1" t="s">
        <v>12342</v>
      </c>
      <c r="N991" s="1" t="s">
        <v>13024</v>
      </c>
      <c r="O991" s="1" t="s">
        <v>989</v>
      </c>
      <c r="P991" s="1" t="s">
        <v>18959</v>
      </c>
      <c r="Q991" s="1" t="s">
        <v>18959</v>
      </c>
      <c r="R991" s="1" t="s">
        <v>14386</v>
      </c>
      <c r="S991" s="1" t="s">
        <v>989</v>
      </c>
      <c r="T991" s="1"/>
      <c r="U991" s="1"/>
      <c r="V991" s="1" t="s">
        <v>14394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15205</v>
      </c>
      <c r="F992" s="1" t="s">
        <v>16281</v>
      </c>
      <c r="G992" s="1" t="s">
        <v>17345</v>
      </c>
      <c r="H992" s="1" t="s">
        <v>18409</v>
      </c>
      <c r="I992" s="1" t="s">
        <v>10773</v>
      </c>
      <c r="J992" s="1"/>
      <c r="K992" s="1" t="s">
        <v>18733</v>
      </c>
      <c r="L992" s="1" t="s">
        <v>990</v>
      </c>
      <c r="M992" s="1" t="s">
        <v>12343</v>
      </c>
      <c r="N992" s="1" t="s">
        <v>13024</v>
      </c>
      <c r="O992" s="1" t="s">
        <v>990</v>
      </c>
      <c r="P992" s="1" t="s">
        <v>18959</v>
      </c>
      <c r="Q992" s="1" t="s">
        <v>18959</v>
      </c>
      <c r="R992" s="1" t="s">
        <v>14386</v>
      </c>
      <c r="S992" s="1" t="s">
        <v>990</v>
      </c>
      <c r="T992" s="1"/>
      <c r="U992" s="1"/>
      <c r="V992" s="1" t="s">
        <v>14394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7591</v>
      </c>
      <c r="H993" s="1" t="s">
        <v>9178</v>
      </c>
      <c r="I993" s="1" t="s">
        <v>10774</v>
      </c>
      <c r="J993" s="1"/>
      <c r="K993" s="1" t="s">
        <v>18733</v>
      </c>
      <c r="L993" s="1" t="s">
        <v>991</v>
      </c>
      <c r="M993" s="1" t="s">
        <v>12344</v>
      </c>
      <c r="N993" s="1" t="s">
        <v>13024</v>
      </c>
      <c r="O993" s="1" t="s">
        <v>991</v>
      </c>
      <c r="P993" s="1" t="s">
        <v>18959</v>
      </c>
      <c r="Q993" s="1" t="s">
        <v>18959</v>
      </c>
      <c r="R993" s="1" t="s">
        <v>14386</v>
      </c>
      <c r="S993" s="1" t="s">
        <v>991</v>
      </c>
      <c r="T993" s="1"/>
      <c r="U993" s="1"/>
      <c r="V993" s="1" t="s">
        <v>14394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15206</v>
      </c>
      <c r="F994" s="1" t="s">
        <v>16282</v>
      </c>
      <c r="G994" s="1" t="s">
        <v>17346</v>
      </c>
      <c r="H994" s="1" t="s">
        <v>18410</v>
      </c>
      <c r="I994" s="1" t="s">
        <v>10775</v>
      </c>
      <c r="J994" s="1"/>
      <c r="K994" s="1" t="s">
        <v>18733</v>
      </c>
      <c r="L994" s="1" t="s">
        <v>992</v>
      </c>
      <c r="M994" s="1" t="s">
        <v>12345</v>
      </c>
      <c r="N994" s="1" t="s">
        <v>13024</v>
      </c>
      <c r="O994" s="1" t="s">
        <v>992</v>
      </c>
      <c r="P994" s="1" t="s">
        <v>18959</v>
      </c>
      <c r="Q994" s="1" t="s">
        <v>18959</v>
      </c>
      <c r="R994" s="1" t="s">
        <v>14386</v>
      </c>
      <c r="S994" s="1" t="s">
        <v>992</v>
      </c>
      <c r="T994" s="1"/>
      <c r="U994" s="1"/>
      <c r="V994" s="1" t="s">
        <v>14394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5997</v>
      </c>
      <c r="G995" s="1" t="s">
        <v>7593</v>
      </c>
      <c r="H995" s="1" t="s">
        <v>9180</v>
      </c>
      <c r="I995" s="1" t="s">
        <v>10776</v>
      </c>
      <c r="J995" s="1"/>
      <c r="K995" s="1" t="s">
        <v>18733</v>
      </c>
      <c r="L995" s="1" t="s">
        <v>993</v>
      </c>
      <c r="M995" s="1" t="s">
        <v>12346</v>
      </c>
      <c r="N995" s="1" t="s">
        <v>13024</v>
      </c>
      <c r="O995" s="1" t="s">
        <v>993</v>
      </c>
      <c r="P995" s="1" t="s">
        <v>18959</v>
      </c>
      <c r="Q995" s="1" t="s">
        <v>18959</v>
      </c>
      <c r="R995" s="1" t="s">
        <v>14386</v>
      </c>
      <c r="S995" s="1" t="s">
        <v>993</v>
      </c>
      <c r="T995" s="1"/>
      <c r="U995" s="1"/>
      <c r="V995" s="1" t="s">
        <v>14394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7594</v>
      </c>
      <c r="H996" s="1" t="s">
        <v>9181</v>
      </c>
      <c r="I996" s="1" t="s">
        <v>10777</v>
      </c>
      <c r="J996" s="1"/>
      <c r="K996" s="1" t="s">
        <v>18733</v>
      </c>
      <c r="L996" s="1" t="s">
        <v>994</v>
      </c>
      <c r="M996" s="1" t="s">
        <v>12347</v>
      </c>
      <c r="N996" s="1" t="s">
        <v>13024</v>
      </c>
      <c r="O996" s="1" t="s">
        <v>994</v>
      </c>
      <c r="P996" s="1" t="s">
        <v>18959</v>
      </c>
      <c r="Q996" s="1" t="s">
        <v>18959</v>
      </c>
      <c r="R996" s="1" t="s">
        <v>14386</v>
      </c>
      <c r="S996" s="1" t="s">
        <v>994</v>
      </c>
      <c r="T996" s="1"/>
      <c r="U996" s="1"/>
      <c r="V996" s="1" t="s">
        <v>14394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5999</v>
      </c>
      <c r="G997" s="1" t="s">
        <v>7595</v>
      </c>
      <c r="H997" s="1" t="s">
        <v>9182</v>
      </c>
      <c r="I997" s="1" t="s">
        <v>10778</v>
      </c>
      <c r="J997" s="1"/>
      <c r="K997" s="1" t="s">
        <v>18733</v>
      </c>
      <c r="L997" s="1" t="s">
        <v>995</v>
      </c>
      <c r="M997" s="1" t="s">
        <v>12348</v>
      </c>
      <c r="N997" s="1" t="s">
        <v>13024</v>
      </c>
      <c r="O997" s="1" t="s">
        <v>995</v>
      </c>
      <c r="P997" s="1" t="s">
        <v>18960</v>
      </c>
      <c r="Q997" s="1" t="s">
        <v>19629</v>
      </c>
      <c r="R997" s="1" t="s">
        <v>14386</v>
      </c>
      <c r="S997" s="1" t="s">
        <v>995</v>
      </c>
      <c r="T997" s="1" t="s">
        <v>20086</v>
      </c>
      <c r="U997" s="1"/>
      <c r="V997" s="1" t="s">
        <v>14394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15207</v>
      </c>
      <c r="F998" s="1" t="s">
        <v>16283</v>
      </c>
      <c r="G998" s="1" t="s">
        <v>17347</v>
      </c>
      <c r="H998" s="1" t="s">
        <v>18411</v>
      </c>
      <c r="I998" s="1" t="s">
        <v>10779</v>
      </c>
      <c r="J998" s="1"/>
      <c r="K998" s="1" t="s">
        <v>18733</v>
      </c>
      <c r="L998" s="1" t="s">
        <v>996</v>
      </c>
      <c r="M998" s="1" t="s">
        <v>12349</v>
      </c>
      <c r="N998" s="1" t="s">
        <v>13024</v>
      </c>
      <c r="O998" s="1" t="s">
        <v>996</v>
      </c>
      <c r="P998" s="1" t="s">
        <v>18960</v>
      </c>
      <c r="Q998" s="1" t="s">
        <v>19630</v>
      </c>
      <c r="R998" s="1" t="s">
        <v>14386</v>
      </c>
      <c r="S998" s="1" t="s">
        <v>996</v>
      </c>
      <c r="T998" s="1"/>
      <c r="U998" s="1"/>
      <c r="V998" s="1" t="s">
        <v>14394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15208</v>
      </c>
      <c r="F999" s="1" t="s">
        <v>15208</v>
      </c>
      <c r="G999" s="1" t="s">
        <v>17348</v>
      </c>
      <c r="H999" s="1" t="s">
        <v>18412</v>
      </c>
      <c r="I999" s="1" t="s">
        <v>10780</v>
      </c>
      <c r="J999" s="1"/>
      <c r="K999" s="1" t="s">
        <v>18733</v>
      </c>
      <c r="L999" s="1" t="s">
        <v>997</v>
      </c>
      <c r="M999" s="1" t="s">
        <v>12350</v>
      </c>
      <c r="N999" s="1" t="s">
        <v>13024</v>
      </c>
      <c r="O999" s="1" t="s">
        <v>997</v>
      </c>
      <c r="P999" s="1" t="s">
        <v>18961</v>
      </c>
      <c r="Q999" s="1" t="s">
        <v>18961</v>
      </c>
      <c r="R999" s="1" t="s">
        <v>14386</v>
      </c>
      <c r="S999" s="1" t="s">
        <v>997</v>
      </c>
      <c r="T999" s="1"/>
      <c r="U999" s="1" t="s">
        <v>20290</v>
      </c>
      <c r="V999" s="1" t="s">
        <v>14394</v>
      </c>
      <c r="W999" s="1" t="s">
        <v>997</v>
      </c>
      <c r="X999" s="1"/>
      <c r="Y999" t="s">
        <v>20542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15209</v>
      </c>
      <c r="F1000" s="1" t="s">
        <v>16284</v>
      </c>
      <c r="G1000" s="1" t="s">
        <v>17349</v>
      </c>
      <c r="H1000" s="1" t="s">
        <v>18413</v>
      </c>
      <c r="I1000" s="1" t="s">
        <v>10781</v>
      </c>
      <c r="J1000" s="1"/>
      <c r="K1000" s="1" t="s">
        <v>18733</v>
      </c>
      <c r="L1000" s="1" t="s">
        <v>998</v>
      </c>
      <c r="M1000" s="1" t="s">
        <v>12351</v>
      </c>
      <c r="N1000" s="1" t="s">
        <v>13024</v>
      </c>
      <c r="O1000" s="1" t="s">
        <v>998</v>
      </c>
      <c r="P1000" s="1" t="s">
        <v>18961</v>
      </c>
      <c r="Q1000" s="1" t="s">
        <v>18961</v>
      </c>
      <c r="R1000" s="1" t="s">
        <v>14386</v>
      </c>
      <c r="S1000" s="1" t="s">
        <v>998</v>
      </c>
      <c r="T1000" s="1"/>
      <c r="U1000" s="1"/>
      <c r="V1000" s="1" t="s">
        <v>14394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15210</v>
      </c>
      <c r="F1001" s="1" t="s">
        <v>16285</v>
      </c>
      <c r="G1001" s="1" t="s">
        <v>17350</v>
      </c>
      <c r="H1001" s="1" t="s">
        <v>18414</v>
      </c>
      <c r="I1001" s="1" t="s">
        <v>10782</v>
      </c>
      <c r="J1001" s="1"/>
      <c r="K1001" s="1" t="s">
        <v>18733</v>
      </c>
      <c r="L1001" s="1" t="s">
        <v>999</v>
      </c>
      <c r="M1001" s="1" t="s">
        <v>12352</v>
      </c>
      <c r="N1001" s="1" t="s">
        <v>13024</v>
      </c>
      <c r="O1001" s="1" t="s">
        <v>999</v>
      </c>
      <c r="P1001" s="1" t="s">
        <v>18961</v>
      </c>
      <c r="Q1001" s="1" t="s">
        <v>18961</v>
      </c>
      <c r="R1001" s="1" t="s">
        <v>14386</v>
      </c>
      <c r="S1001" s="1" t="s">
        <v>999</v>
      </c>
      <c r="T1001" s="1"/>
      <c r="U1001" s="1"/>
      <c r="V1001" s="1" t="s">
        <v>14394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6003</v>
      </c>
      <c r="G1002" s="1" t="s">
        <v>7600</v>
      </c>
      <c r="H1002" s="1" t="s">
        <v>9187</v>
      </c>
      <c r="I1002" s="1" t="s">
        <v>10783</v>
      </c>
      <c r="J1002" s="1"/>
      <c r="K1002" s="1" t="s">
        <v>18733</v>
      </c>
      <c r="L1002" s="1" t="s">
        <v>1000</v>
      </c>
      <c r="M1002" s="1" t="s">
        <v>12353</v>
      </c>
      <c r="N1002" s="1" t="s">
        <v>13024</v>
      </c>
      <c r="O1002" s="1" t="s">
        <v>1000</v>
      </c>
      <c r="P1002" s="1" t="s">
        <v>18961</v>
      </c>
      <c r="Q1002" s="1" t="s">
        <v>18961</v>
      </c>
      <c r="R1002" s="1" t="s">
        <v>14386</v>
      </c>
      <c r="S1002" s="1" t="s">
        <v>1000</v>
      </c>
      <c r="T1002" s="1"/>
      <c r="U1002" s="1"/>
      <c r="V1002" s="1" t="s">
        <v>14394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6004</v>
      </c>
      <c r="G1003" s="1" t="s">
        <v>7601</v>
      </c>
      <c r="H1003" s="1" t="s">
        <v>9188</v>
      </c>
      <c r="I1003" s="1" t="s">
        <v>10784</v>
      </c>
      <c r="J1003" s="1"/>
      <c r="K1003" s="1" t="s">
        <v>18733</v>
      </c>
      <c r="L1003" s="1" t="s">
        <v>1001</v>
      </c>
      <c r="M1003" s="1" t="s">
        <v>12354</v>
      </c>
      <c r="N1003" s="1" t="s">
        <v>13024</v>
      </c>
      <c r="O1003" s="1" t="s">
        <v>1001</v>
      </c>
      <c r="P1003" s="1" t="s">
        <v>18962</v>
      </c>
      <c r="Q1003" s="1" t="s">
        <v>19631</v>
      </c>
      <c r="R1003" s="1" t="s">
        <v>14386</v>
      </c>
      <c r="S1003" s="1" t="s">
        <v>1001</v>
      </c>
      <c r="T1003" s="1" t="s">
        <v>20087</v>
      </c>
      <c r="U1003" s="1"/>
      <c r="V1003" s="1" t="s">
        <v>14394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6005</v>
      </c>
      <c r="G1004" s="1" t="s">
        <v>7602</v>
      </c>
      <c r="H1004" s="1" t="s">
        <v>9189</v>
      </c>
      <c r="I1004" s="1" t="s">
        <v>10785</v>
      </c>
      <c r="J1004" s="1"/>
      <c r="K1004" s="1" t="s">
        <v>18733</v>
      </c>
      <c r="L1004" s="1" t="s">
        <v>1002</v>
      </c>
      <c r="M1004" s="1" t="s">
        <v>12355</v>
      </c>
      <c r="N1004" s="1" t="s">
        <v>13024</v>
      </c>
      <c r="O1004" s="1" t="s">
        <v>1002</v>
      </c>
      <c r="P1004" s="1" t="s">
        <v>18962</v>
      </c>
      <c r="Q1004" s="1" t="s">
        <v>19632</v>
      </c>
      <c r="R1004" s="1" t="s">
        <v>14386</v>
      </c>
      <c r="S1004" s="1" t="s">
        <v>1002</v>
      </c>
      <c r="T1004" s="1"/>
      <c r="U1004" s="1"/>
      <c r="V1004" s="1" t="s">
        <v>14394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15211</v>
      </c>
      <c r="F1005" s="1" t="s">
        <v>16286</v>
      </c>
      <c r="G1005" s="1" t="s">
        <v>17351</v>
      </c>
      <c r="H1005" s="1" t="s">
        <v>18415</v>
      </c>
      <c r="I1005" s="1" t="s">
        <v>10786</v>
      </c>
      <c r="J1005" s="1"/>
      <c r="K1005" s="1" t="s">
        <v>18733</v>
      </c>
      <c r="L1005" s="1" t="s">
        <v>1003</v>
      </c>
      <c r="M1005" s="1" t="s">
        <v>12356</v>
      </c>
      <c r="N1005" s="1" t="s">
        <v>13024</v>
      </c>
      <c r="O1005" s="1" t="s">
        <v>1003</v>
      </c>
      <c r="P1005" s="1" t="s">
        <v>18963</v>
      </c>
      <c r="Q1005" s="1" t="s">
        <v>18963</v>
      </c>
      <c r="R1005" s="1" t="s">
        <v>14386</v>
      </c>
      <c r="S1005" s="1" t="s">
        <v>1003</v>
      </c>
      <c r="T1005" s="1"/>
      <c r="U1005" s="1" t="s">
        <v>20291</v>
      </c>
      <c r="V1005" s="1" t="s">
        <v>14394</v>
      </c>
      <c r="W1005" s="1" t="s">
        <v>1003</v>
      </c>
      <c r="X1005" s="1"/>
      <c r="Y1005" t="s">
        <v>20543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15212</v>
      </c>
      <c r="F1006" s="1" t="s">
        <v>16287</v>
      </c>
      <c r="G1006" s="1" t="s">
        <v>17352</v>
      </c>
      <c r="H1006" s="1" t="s">
        <v>16287</v>
      </c>
      <c r="I1006" s="1" t="s">
        <v>10787</v>
      </c>
      <c r="J1006" s="1"/>
      <c r="K1006" s="1" t="s">
        <v>18733</v>
      </c>
      <c r="L1006" s="1" t="s">
        <v>1004</v>
      </c>
      <c r="M1006" s="1" t="s">
        <v>12357</v>
      </c>
      <c r="N1006" s="1" t="s">
        <v>13024</v>
      </c>
      <c r="O1006" s="1" t="s">
        <v>1004</v>
      </c>
      <c r="P1006" s="1" t="s">
        <v>18964</v>
      </c>
      <c r="Q1006" s="1" t="s">
        <v>19633</v>
      </c>
      <c r="R1006" s="1" t="s">
        <v>14386</v>
      </c>
      <c r="S1006" s="1" t="s">
        <v>1004</v>
      </c>
      <c r="T1006" s="1" t="s">
        <v>20088</v>
      </c>
      <c r="U1006" s="1"/>
      <c r="V1006" s="1" t="s">
        <v>14394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15213</v>
      </c>
      <c r="F1007" s="1" t="s">
        <v>16288</v>
      </c>
      <c r="G1007" s="1" t="s">
        <v>17353</v>
      </c>
      <c r="H1007" s="1" t="s">
        <v>18416</v>
      </c>
      <c r="I1007" s="1" t="s">
        <v>10342</v>
      </c>
      <c r="J1007" s="1"/>
      <c r="K1007" s="1" t="s">
        <v>18733</v>
      </c>
      <c r="L1007" s="1" t="s">
        <v>1005</v>
      </c>
      <c r="M1007" s="1" t="s">
        <v>12358</v>
      </c>
      <c r="N1007" s="1" t="s">
        <v>13024</v>
      </c>
      <c r="O1007" s="1" t="s">
        <v>1005</v>
      </c>
      <c r="P1007" s="1" t="s">
        <v>18964</v>
      </c>
      <c r="Q1007" s="1" t="s">
        <v>19634</v>
      </c>
      <c r="R1007" s="1" t="s">
        <v>14386</v>
      </c>
      <c r="S1007" s="1" t="s">
        <v>1005</v>
      </c>
      <c r="T1007" s="1"/>
      <c r="U1007" s="1"/>
      <c r="V1007" s="1" t="s">
        <v>14394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6009</v>
      </c>
      <c r="G1008" s="1" t="s">
        <v>7606</v>
      </c>
      <c r="H1008" s="1" t="s">
        <v>9192</v>
      </c>
      <c r="I1008" s="1" t="s">
        <v>10788</v>
      </c>
      <c r="J1008" s="1"/>
      <c r="K1008" s="1" t="s">
        <v>18733</v>
      </c>
      <c r="L1008" s="1" t="s">
        <v>1006</v>
      </c>
      <c r="M1008" s="1" t="s">
        <v>12359</v>
      </c>
      <c r="N1008" s="1" t="s">
        <v>13024</v>
      </c>
      <c r="O1008" s="1" t="s">
        <v>1006</v>
      </c>
      <c r="P1008" s="1" t="s">
        <v>18964</v>
      </c>
      <c r="Q1008" s="1" t="s">
        <v>19635</v>
      </c>
      <c r="R1008" s="1" t="s">
        <v>14386</v>
      </c>
      <c r="S1008" s="1" t="s">
        <v>1006</v>
      </c>
      <c r="T1008" s="1"/>
      <c r="U1008" s="1"/>
      <c r="V1008" s="1" t="s">
        <v>14394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15214</v>
      </c>
      <c r="F1009" s="1" t="s">
        <v>16289</v>
      </c>
      <c r="G1009" s="1" t="s">
        <v>15214</v>
      </c>
      <c r="H1009" s="1" t="s">
        <v>18417</v>
      </c>
      <c r="I1009" s="1" t="s">
        <v>10789</v>
      </c>
      <c r="J1009" s="1"/>
      <c r="K1009" s="1" t="s">
        <v>18733</v>
      </c>
      <c r="L1009" s="1" t="s">
        <v>1007</v>
      </c>
      <c r="M1009" s="1" t="s">
        <v>12360</v>
      </c>
      <c r="N1009" s="1" t="s">
        <v>13024</v>
      </c>
      <c r="O1009" s="1" t="s">
        <v>1007</v>
      </c>
      <c r="P1009" s="1" t="s">
        <v>18964</v>
      </c>
      <c r="Q1009" s="1" t="s">
        <v>19636</v>
      </c>
      <c r="R1009" s="1" t="s">
        <v>14386</v>
      </c>
      <c r="S1009" s="1" t="s">
        <v>1007</v>
      </c>
      <c r="T1009" s="1"/>
      <c r="U1009" s="1"/>
      <c r="V1009" s="1" t="s">
        <v>14394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15215</v>
      </c>
      <c r="F1010" s="1" t="s">
        <v>16290</v>
      </c>
      <c r="G1010" s="1" t="s">
        <v>17354</v>
      </c>
      <c r="H1010" s="1" t="s">
        <v>18418</v>
      </c>
      <c r="I1010" s="1" t="s">
        <v>10790</v>
      </c>
      <c r="J1010" s="1"/>
      <c r="K1010" s="1" t="s">
        <v>18733</v>
      </c>
      <c r="L1010" s="1" t="s">
        <v>1008</v>
      </c>
      <c r="M1010" s="1" t="s">
        <v>12361</v>
      </c>
      <c r="N1010" s="1" t="s">
        <v>13024</v>
      </c>
      <c r="O1010" s="1" t="s">
        <v>1008</v>
      </c>
      <c r="P1010" s="1" t="s">
        <v>18964</v>
      </c>
      <c r="Q1010" s="1" t="s">
        <v>19637</v>
      </c>
      <c r="R1010" s="1" t="s">
        <v>14386</v>
      </c>
      <c r="S1010" s="1" t="s">
        <v>1008</v>
      </c>
      <c r="T1010" s="1"/>
      <c r="U1010" s="1"/>
      <c r="V1010" s="1" t="s">
        <v>14394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15216</v>
      </c>
      <c r="F1011" s="1" t="s">
        <v>16291</v>
      </c>
      <c r="G1011" s="1" t="s">
        <v>17355</v>
      </c>
      <c r="H1011" s="1" t="s">
        <v>18419</v>
      </c>
      <c r="I1011" s="1" t="s">
        <v>10791</v>
      </c>
      <c r="J1011" s="1"/>
      <c r="K1011" s="1" t="s">
        <v>18733</v>
      </c>
      <c r="L1011" s="1" t="s">
        <v>1009</v>
      </c>
      <c r="M1011" s="1" t="s">
        <v>12362</v>
      </c>
      <c r="N1011" s="1" t="s">
        <v>13024</v>
      </c>
      <c r="O1011" s="1" t="s">
        <v>1009</v>
      </c>
      <c r="P1011" s="1" t="s">
        <v>18965</v>
      </c>
      <c r="Q1011" s="1" t="s">
        <v>18965</v>
      </c>
      <c r="R1011" s="1" t="s">
        <v>14386</v>
      </c>
      <c r="S1011" s="1" t="s">
        <v>1009</v>
      </c>
      <c r="T1011" s="1"/>
      <c r="U1011" s="1" t="s">
        <v>20292</v>
      </c>
      <c r="V1011" s="1" t="s">
        <v>14394</v>
      </c>
      <c r="W1011" s="1" t="s">
        <v>1009</v>
      </c>
      <c r="X1011" s="1" t="s">
        <v>20447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6013</v>
      </c>
      <c r="G1012" s="1" t="s">
        <v>7609</v>
      </c>
      <c r="H1012" s="1" t="s">
        <v>9196</v>
      </c>
      <c r="I1012" s="1" t="s">
        <v>10792</v>
      </c>
      <c r="J1012" s="1"/>
      <c r="K1012" s="1" t="s">
        <v>18733</v>
      </c>
      <c r="L1012" s="1" t="s">
        <v>1010</v>
      </c>
      <c r="M1012" s="1" t="s">
        <v>12363</v>
      </c>
      <c r="N1012" s="1" t="s">
        <v>13024</v>
      </c>
      <c r="O1012" s="1" t="s">
        <v>1010</v>
      </c>
      <c r="P1012" s="1" t="s">
        <v>18965</v>
      </c>
      <c r="Q1012" s="1" t="s">
        <v>18965</v>
      </c>
      <c r="R1012" s="1" t="s">
        <v>14386</v>
      </c>
      <c r="S1012" s="1" t="s">
        <v>1010</v>
      </c>
      <c r="T1012" s="1"/>
      <c r="U1012" s="1"/>
      <c r="V1012" s="1" t="s">
        <v>14394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6014</v>
      </c>
      <c r="G1013" s="1" t="s">
        <v>7610</v>
      </c>
      <c r="H1013" s="1" t="s">
        <v>9197</v>
      </c>
      <c r="I1013" s="1" t="s">
        <v>10793</v>
      </c>
      <c r="J1013" s="1"/>
      <c r="K1013" s="1" t="s">
        <v>18733</v>
      </c>
      <c r="L1013" s="1" t="s">
        <v>1011</v>
      </c>
      <c r="M1013" s="1" t="s">
        <v>12364</v>
      </c>
      <c r="N1013" s="1" t="s">
        <v>13024</v>
      </c>
      <c r="O1013" s="1" t="s">
        <v>1011</v>
      </c>
      <c r="P1013" s="1" t="s">
        <v>18965</v>
      </c>
      <c r="Q1013" s="1" t="s">
        <v>18965</v>
      </c>
      <c r="R1013" s="1" t="s">
        <v>14386</v>
      </c>
      <c r="S1013" s="1" t="s">
        <v>1011</v>
      </c>
      <c r="T1013" s="1"/>
      <c r="U1013" s="1"/>
      <c r="V1013" s="1" t="s">
        <v>14394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15217</v>
      </c>
      <c r="F1014" s="1" t="s">
        <v>16292</v>
      </c>
      <c r="G1014" s="1" t="s">
        <v>17356</v>
      </c>
      <c r="H1014" s="1" t="s">
        <v>18420</v>
      </c>
      <c r="I1014" s="1" t="s">
        <v>10794</v>
      </c>
      <c r="J1014" s="1"/>
      <c r="K1014" s="1" t="s">
        <v>18733</v>
      </c>
      <c r="L1014" s="1" t="s">
        <v>1012</v>
      </c>
      <c r="M1014" s="1" t="s">
        <v>12365</v>
      </c>
      <c r="N1014" s="1" t="s">
        <v>13024</v>
      </c>
      <c r="O1014" s="1" t="s">
        <v>1012</v>
      </c>
      <c r="P1014" s="1" t="s">
        <v>18966</v>
      </c>
      <c r="Q1014" s="1" t="s">
        <v>19638</v>
      </c>
      <c r="R1014" s="1" t="s">
        <v>14386</v>
      </c>
      <c r="S1014" s="1" t="s">
        <v>1012</v>
      </c>
      <c r="T1014" s="1" t="s">
        <v>20089</v>
      </c>
      <c r="U1014" s="1"/>
      <c r="V1014" s="1" t="s">
        <v>14394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15218</v>
      </c>
      <c r="F1015" s="1" t="s">
        <v>16293</v>
      </c>
      <c r="G1015" s="1" t="s">
        <v>17357</v>
      </c>
      <c r="H1015" s="1" t="s">
        <v>18421</v>
      </c>
      <c r="I1015" s="1" t="s">
        <v>10795</v>
      </c>
      <c r="J1015" s="1"/>
      <c r="K1015" s="1" t="s">
        <v>18733</v>
      </c>
      <c r="L1015" s="1" t="s">
        <v>1013</v>
      </c>
      <c r="M1015" s="1" t="s">
        <v>12366</v>
      </c>
      <c r="N1015" s="1" t="s">
        <v>13024</v>
      </c>
      <c r="O1015" s="1" t="s">
        <v>1013</v>
      </c>
      <c r="P1015" s="1" t="s">
        <v>18966</v>
      </c>
      <c r="Q1015" s="1" t="s">
        <v>19639</v>
      </c>
      <c r="R1015" s="1" t="s">
        <v>14386</v>
      </c>
      <c r="S1015" s="1" t="s">
        <v>1013</v>
      </c>
      <c r="T1015" s="1"/>
      <c r="U1015" s="1"/>
      <c r="V1015" s="1" t="s">
        <v>14394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15219</v>
      </c>
      <c r="F1016" s="1" t="s">
        <v>16294</v>
      </c>
      <c r="G1016" s="1" t="s">
        <v>17358</v>
      </c>
      <c r="H1016" s="1" t="s">
        <v>18422</v>
      </c>
      <c r="I1016" s="1" t="s">
        <v>10796</v>
      </c>
      <c r="J1016" s="1"/>
      <c r="K1016" s="1" t="s">
        <v>18733</v>
      </c>
      <c r="L1016" s="1" t="s">
        <v>1014</v>
      </c>
      <c r="M1016" s="1" t="s">
        <v>12367</v>
      </c>
      <c r="N1016" s="1" t="s">
        <v>13024</v>
      </c>
      <c r="O1016" s="1" t="s">
        <v>1014</v>
      </c>
      <c r="P1016" s="1" t="s">
        <v>18966</v>
      </c>
      <c r="Q1016" s="1" t="s">
        <v>19640</v>
      </c>
      <c r="R1016" s="1" t="s">
        <v>14386</v>
      </c>
      <c r="S1016" s="1" t="s">
        <v>1014</v>
      </c>
      <c r="T1016" s="1"/>
      <c r="U1016" s="1"/>
      <c r="V1016" s="1" t="s">
        <v>14394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15220</v>
      </c>
      <c r="F1017" s="1" t="s">
        <v>16295</v>
      </c>
      <c r="G1017" s="1" t="s">
        <v>17359</v>
      </c>
      <c r="H1017" s="1" t="s">
        <v>18423</v>
      </c>
      <c r="I1017" s="1" t="s">
        <v>10797</v>
      </c>
      <c r="J1017" s="1"/>
      <c r="K1017" s="1" t="s">
        <v>18733</v>
      </c>
      <c r="L1017" s="1" t="s">
        <v>1015</v>
      </c>
      <c r="M1017" s="1" t="s">
        <v>12368</v>
      </c>
      <c r="N1017" s="1" t="s">
        <v>13024</v>
      </c>
      <c r="O1017" s="1" t="s">
        <v>1015</v>
      </c>
      <c r="P1017" s="1" t="s">
        <v>18966</v>
      </c>
      <c r="Q1017" s="1" t="s">
        <v>19641</v>
      </c>
      <c r="R1017" s="1" t="s">
        <v>14386</v>
      </c>
      <c r="S1017" s="1" t="s">
        <v>1015</v>
      </c>
      <c r="T1017" s="1"/>
      <c r="U1017" s="1"/>
      <c r="V1017" s="1" t="s">
        <v>14394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6019</v>
      </c>
      <c r="G1018" s="1" t="s">
        <v>7615</v>
      </c>
      <c r="H1018" s="1" t="s">
        <v>9202</v>
      </c>
      <c r="I1018" s="1" t="s">
        <v>10371</v>
      </c>
      <c r="J1018" s="1"/>
      <c r="K1018" s="1" t="s">
        <v>18733</v>
      </c>
      <c r="L1018" s="1" t="s">
        <v>1016</v>
      </c>
      <c r="M1018" s="1" t="s">
        <v>12369</v>
      </c>
      <c r="N1018" s="1" t="s">
        <v>13024</v>
      </c>
      <c r="O1018" s="1" t="s">
        <v>1016</v>
      </c>
      <c r="P1018" s="1" t="s">
        <v>18967</v>
      </c>
      <c r="Q1018" s="1" t="s">
        <v>18967</v>
      </c>
      <c r="R1018" s="1" t="s">
        <v>14386</v>
      </c>
      <c r="S1018" s="1" t="s">
        <v>1016</v>
      </c>
      <c r="T1018" s="1"/>
      <c r="U1018" s="1" t="s">
        <v>20293</v>
      </c>
      <c r="V1018" s="1" t="s">
        <v>14394</v>
      </c>
      <c r="W1018" s="1" t="s">
        <v>1016</v>
      </c>
      <c r="X1018" s="1" t="s">
        <v>20448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15221</v>
      </c>
      <c r="F1019" s="1" t="s">
        <v>16296</v>
      </c>
      <c r="G1019" s="1" t="s">
        <v>15221</v>
      </c>
      <c r="H1019" s="1" t="s">
        <v>18424</v>
      </c>
      <c r="I1019" s="1" t="s">
        <v>10798</v>
      </c>
      <c r="J1019" s="1"/>
      <c r="K1019" s="1" t="s">
        <v>18733</v>
      </c>
      <c r="L1019" s="1" t="s">
        <v>1017</v>
      </c>
      <c r="M1019" s="1" t="s">
        <v>12370</v>
      </c>
      <c r="N1019" s="1" t="s">
        <v>13024</v>
      </c>
      <c r="O1019" s="1" t="s">
        <v>1017</v>
      </c>
      <c r="P1019" s="1" t="s">
        <v>18968</v>
      </c>
      <c r="Q1019" s="1" t="s">
        <v>19642</v>
      </c>
      <c r="R1019" s="1" t="s">
        <v>14386</v>
      </c>
      <c r="S1019" s="1" t="s">
        <v>1017</v>
      </c>
      <c r="T1019" s="1" t="s">
        <v>20090</v>
      </c>
      <c r="U1019" s="1"/>
      <c r="V1019" s="1" t="s">
        <v>14394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6021</v>
      </c>
      <c r="G1020" s="1" t="s">
        <v>7616</v>
      </c>
      <c r="H1020" s="1" t="s">
        <v>9204</v>
      </c>
      <c r="I1020" s="1" t="s">
        <v>10799</v>
      </c>
      <c r="J1020" s="1"/>
      <c r="K1020" s="1" t="s">
        <v>18733</v>
      </c>
      <c r="L1020" s="1" t="s">
        <v>1018</v>
      </c>
      <c r="M1020" s="1" t="s">
        <v>12371</v>
      </c>
      <c r="N1020" s="1" t="s">
        <v>13024</v>
      </c>
      <c r="O1020" s="1" t="s">
        <v>1018</v>
      </c>
      <c r="P1020" s="1" t="s">
        <v>18968</v>
      </c>
      <c r="Q1020" s="1" t="s">
        <v>19643</v>
      </c>
      <c r="R1020" s="1" t="s">
        <v>14386</v>
      </c>
      <c r="S1020" s="1" t="s">
        <v>1018</v>
      </c>
      <c r="T1020" s="1"/>
      <c r="U1020" s="1"/>
      <c r="V1020" s="1" t="s">
        <v>14394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15222</v>
      </c>
      <c r="F1021" s="1" t="s">
        <v>16297</v>
      </c>
      <c r="G1021" s="1" t="s">
        <v>17360</v>
      </c>
      <c r="H1021" s="1" t="s">
        <v>18425</v>
      </c>
      <c r="I1021" s="1" t="s">
        <v>10800</v>
      </c>
      <c r="J1021" s="1"/>
      <c r="K1021" s="1" t="s">
        <v>18733</v>
      </c>
      <c r="L1021" s="1" t="s">
        <v>1019</v>
      </c>
      <c r="M1021" s="1" t="s">
        <v>12372</v>
      </c>
      <c r="N1021" s="1" t="s">
        <v>13024</v>
      </c>
      <c r="O1021" s="1" t="s">
        <v>1019</v>
      </c>
      <c r="P1021" s="1" t="s">
        <v>18968</v>
      </c>
      <c r="Q1021" s="1" t="s">
        <v>19644</v>
      </c>
      <c r="R1021" s="1" t="s">
        <v>14386</v>
      </c>
      <c r="S1021" s="1" t="s">
        <v>1019</v>
      </c>
      <c r="T1021" s="1"/>
      <c r="U1021" s="1"/>
      <c r="V1021" s="1" t="s">
        <v>14394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6023</v>
      </c>
      <c r="G1022" s="1" t="s">
        <v>7618</v>
      </c>
      <c r="H1022" s="1" t="s">
        <v>9206</v>
      </c>
      <c r="I1022" s="1" t="s">
        <v>10801</v>
      </c>
      <c r="J1022" s="1"/>
      <c r="K1022" s="1" t="s">
        <v>18733</v>
      </c>
      <c r="L1022" s="1" t="s">
        <v>1020</v>
      </c>
      <c r="M1022" s="1" t="s">
        <v>12373</v>
      </c>
      <c r="N1022" s="1" t="s">
        <v>13024</v>
      </c>
      <c r="O1022" s="1" t="s">
        <v>1020</v>
      </c>
      <c r="P1022" s="1" t="s">
        <v>18968</v>
      </c>
      <c r="Q1022" s="1" t="s">
        <v>19645</v>
      </c>
      <c r="R1022" s="1" t="s">
        <v>14386</v>
      </c>
      <c r="S1022" s="1" t="s">
        <v>1020</v>
      </c>
      <c r="T1022" s="1"/>
      <c r="U1022" s="1"/>
      <c r="V1022" s="1" t="s">
        <v>14394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15223</v>
      </c>
      <c r="F1023" s="1" t="s">
        <v>16298</v>
      </c>
      <c r="G1023" s="1" t="s">
        <v>17361</v>
      </c>
      <c r="H1023" s="1" t="s">
        <v>18426</v>
      </c>
      <c r="I1023" s="1" t="s">
        <v>10802</v>
      </c>
      <c r="J1023" s="1"/>
      <c r="K1023" s="1" t="s">
        <v>18733</v>
      </c>
      <c r="L1023" s="1" t="s">
        <v>1021</v>
      </c>
      <c r="M1023" s="1" t="s">
        <v>12374</v>
      </c>
      <c r="N1023" s="1" t="s">
        <v>13024</v>
      </c>
      <c r="O1023" s="1" t="s">
        <v>1021</v>
      </c>
      <c r="P1023" s="1" t="s">
        <v>18969</v>
      </c>
      <c r="Q1023" s="1" t="s">
        <v>18969</v>
      </c>
      <c r="R1023" s="1" t="s">
        <v>14386</v>
      </c>
      <c r="S1023" s="1" t="s">
        <v>1021</v>
      </c>
      <c r="T1023" s="1"/>
      <c r="U1023" s="1" t="s">
        <v>20294</v>
      </c>
      <c r="V1023" s="1" t="s">
        <v>14394</v>
      </c>
      <c r="W1023" s="1" t="s">
        <v>1021</v>
      </c>
      <c r="X1023" s="1" t="s">
        <v>20449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15224</v>
      </c>
      <c r="F1024" s="1" t="s">
        <v>16299</v>
      </c>
      <c r="G1024" s="1" t="s">
        <v>17362</v>
      </c>
      <c r="H1024" s="1" t="s">
        <v>18427</v>
      </c>
      <c r="I1024" s="1" t="s">
        <v>10803</v>
      </c>
      <c r="J1024" s="1"/>
      <c r="K1024" s="1" t="s">
        <v>18733</v>
      </c>
      <c r="L1024" s="1" t="s">
        <v>1022</v>
      </c>
      <c r="M1024" s="1" t="s">
        <v>12375</v>
      </c>
      <c r="N1024" s="1" t="s">
        <v>13024</v>
      </c>
      <c r="O1024" s="1" t="s">
        <v>1022</v>
      </c>
      <c r="P1024" s="1" t="s">
        <v>18969</v>
      </c>
      <c r="Q1024" s="1" t="s">
        <v>18969</v>
      </c>
      <c r="R1024" s="1" t="s">
        <v>14386</v>
      </c>
      <c r="S1024" s="1" t="s">
        <v>1022</v>
      </c>
      <c r="T1024" s="1"/>
      <c r="U1024" s="1"/>
      <c r="V1024" s="1" t="s">
        <v>14394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15225</v>
      </c>
      <c r="F1025" s="1" t="s">
        <v>16300</v>
      </c>
      <c r="G1025" s="1" t="s">
        <v>17363</v>
      </c>
      <c r="H1025" s="1" t="s">
        <v>18428</v>
      </c>
      <c r="I1025" s="1" t="s">
        <v>10804</v>
      </c>
      <c r="J1025" s="1"/>
      <c r="K1025" s="1" t="s">
        <v>18733</v>
      </c>
      <c r="L1025" s="1" t="s">
        <v>1023</v>
      </c>
      <c r="M1025" s="1" t="s">
        <v>12376</v>
      </c>
      <c r="N1025" s="1" t="s">
        <v>13024</v>
      </c>
      <c r="O1025" s="1" t="s">
        <v>1023</v>
      </c>
      <c r="P1025" s="1" t="s">
        <v>18969</v>
      </c>
      <c r="Q1025" s="1" t="s">
        <v>18969</v>
      </c>
      <c r="R1025" s="1" t="s">
        <v>14386</v>
      </c>
      <c r="S1025" s="1" t="s">
        <v>1023</v>
      </c>
      <c r="T1025" s="1"/>
      <c r="U1025" s="1"/>
      <c r="V1025" s="1" t="s">
        <v>14394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7622</v>
      </c>
      <c r="H1026" s="1" t="s">
        <v>9210</v>
      </c>
      <c r="I1026" s="1" t="s">
        <v>10532</v>
      </c>
      <c r="J1026" s="1"/>
      <c r="K1026" s="1" t="s">
        <v>18733</v>
      </c>
      <c r="L1026" s="1" t="s">
        <v>1024</v>
      </c>
      <c r="M1026" s="1" t="s">
        <v>12377</v>
      </c>
      <c r="N1026" s="1" t="s">
        <v>13024</v>
      </c>
      <c r="O1026" s="1" t="s">
        <v>1024</v>
      </c>
      <c r="P1026" s="1" t="s">
        <v>18969</v>
      </c>
      <c r="Q1026" s="1" t="s">
        <v>18969</v>
      </c>
      <c r="R1026" s="1" t="s">
        <v>14386</v>
      </c>
      <c r="S1026" s="1" t="s">
        <v>1024</v>
      </c>
      <c r="T1026" s="1"/>
      <c r="U1026" s="1"/>
      <c r="V1026" s="1" t="s">
        <v>14394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15226</v>
      </c>
      <c r="F1027" s="1" t="s">
        <v>16301</v>
      </c>
      <c r="G1027" s="1" t="s">
        <v>17364</v>
      </c>
      <c r="H1027" s="1" t="s">
        <v>18429</v>
      </c>
      <c r="I1027" s="1" t="s">
        <v>10653</v>
      </c>
      <c r="J1027" s="1"/>
      <c r="K1027" s="1" t="s">
        <v>18733</v>
      </c>
      <c r="L1027" s="1" t="s">
        <v>1025</v>
      </c>
      <c r="M1027" s="1" t="s">
        <v>12378</v>
      </c>
      <c r="N1027" s="1" t="s">
        <v>13024</v>
      </c>
      <c r="O1027" s="1" t="s">
        <v>1025</v>
      </c>
      <c r="P1027" s="1" t="s">
        <v>18969</v>
      </c>
      <c r="Q1027" s="1" t="s">
        <v>18969</v>
      </c>
      <c r="R1027" s="1" t="s">
        <v>14386</v>
      </c>
      <c r="S1027" s="1" t="s">
        <v>1025</v>
      </c>
      <c r="T1027" s="1"/>
      <c r="U1027" s="1"/>
      <c r="V1027" s="1" t="s">
        <v>14394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6029</v>
      </c>
      <c r="G1028" s="1" t="s">
        <v>7624</v>
      </c>
      <c r="H1028" s="1" t="s">
        <v>9212</v>
      </c>
      <c r="I1028" s="1" t="s">
        <v>10805</v>
      </c>
      <c r="J1028" s="1"/>
      <c r="K1028" s="1" t="s">
        <v>18733</v>
      </c>
      <c r="L1028" s="1" t="s">
        <v>1026</v>
      </c>
      <c r="M1028" s="1" t="s">
        <v>12379</v>
      </c>
      <c r="N1028" s="1" t="s">
        <v>13024</v>
      </c>
      <c r="O1028" s="1" t="s">
        <v>1026</v>
      </c>
      <c r="P1028" s="1" t="s">
        <v>18969</v>
      </c>
      <c r="Q1028" s="1" t="s">
        <v>18969</v>
      </c>
      <c r="R1028" s="1" t="s">
        <v>14386</v>
      </c>
      <c r="S1028" s="1" t="s">
        <v>1026</v>
      </c>
      <c r="T1028" s="1"/>
      <c r="U1028" s="1"/>
      <c r="V1028" s="1" t="s">
        <v>14394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15227</v>
      </c>
      <c r="F1029" s="1" t="s">
        <v>16302</v>
      </c>
      <c r="G1029" s="1" t="s">
        <v>15227</v>
      </c>
      <c r="H1029" s="1" t="s">
        <v>18430</v>
      </c>
      <c r="I1029" s="1" t="s">
        <v>10806</v>
      </c>
      <c r="J1029" s="1"/>
      <c r="K1029" s="1" t="s">
        <v>18733</v>
      </c>
      <c r="L1029" s="1" t="s">
        <v>1027</v>
      </c>
      <c r="M1029" s="1" t="s">
        <v>12380</v>
      </c>
      <c r="N1029" s="1" t="s">
        <v>13024</v>
      </c>
      <c r="O1029" s="1" t="s">
        <v>1027</v>
      </c>
      <c r="P1029" s="1" t="s">
        <v>18969</v>
      </c>
      <c r="Q1029" s="1" t="s">
        <v>18969</v>
      </c>
      <c r="R1029" s="1" t="s">
        <v>14386</v>
      </c>
      <c r="S1029" s="1" t="s">
        <v>1027</v>
      </c>
      <c r="T1029" s="1"/>
      <c r="U1029" s="1"/>
      <c r="V1029" s="1" t="s">
        <v>14394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6031</v>
      </c>
      <c r="G1030" s="1" t="s">
        <v>7625</v>
      </c>
      <c r="H1030" s="1" t="s">
        <v>9214</v>
      </c>
      <c r="I1030" s="1" t="s">
        <v>10807</v>
      </c>
      <c r="J1030" s="1"/>
      <c r="K1030" s="1" t="s">
        <v>18733</v>
      </c>
      <c r="L1030" s="1" t="s">
        <v>1028</v>
      </c>
      <c r="M1030" s="1" t="s">
        <v>12381</v>
      </c>
      <c r="N1030" s="1" t="s">
        <v>13024</v>
      </c>
      <c r="O1030" s="1" t="s">
        <v>1028</v>
      </c>
      <c r="P1030" s="1" t="s">
        <v>18970</v>
      </c>
      <c r="Q1030" s="1" t="s">
        <v>19646</v>
      </c>
      <c r="R1030" s="1" t="s">
        <v>14386</v>
      </c>
      <c r="S1030" s="1" t="s">
        <v>1028</v>
      </c>
      <c r="T1030" s="1" t="s">
        <v>20091</v>
      </c>
      <c r="U1030" s="1"/>
      <c r="V1030" s="1" t="s">
        <v>14394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15228</v>
      </c>
      <c r="F1031" s="1" t="s">
        <v>16303</v>
      </c>
      <c r="G1031" s="1" t="s">
        <v>17365</v>
      </c>
      <c r="H1031" s="1" t="s">
        <v>18431</v>
      </c>
      <c r="I1031" s="1" t="s">
        <v>10808</v>
      </c>
      <c r="J1031" s="1"/>
      <c r="K1031" s="1" t="s">
        <v>18733</v>
      </c>
      <c r="L1031" s="1" t="s">
        <v>1029</v>
      </c>
      <c r="M1031" s="1" t="s">
        <v>12382</v>
      </c>
      <c r="N1031" s="1" t="s">
        <v>13024</v>
      </c>
      <c r="O1031" s="1" t="s">
        <v>1029</v>
      </c>
      <c r="P1031" s="1" t="s">
        <v>18970</v>
      </c>
      <c r="Q1031" s="1" t="s">
        <v>19647</v>
      </c>
      <c r="R1031" s="1" t="s">
        <v>14386</v>
      </c>
      <c r="S1031" s="1" t="s">
        <v>1029</v>
      </c>
      <c r="T1031" s="1"/>
      <c r="U1031" s="1"/>
      <c r="V1031" s="1" t="s">
        <v>14394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15229</v>
      </c>
      <c r="F1032" s="1" t="s">
        <v>16304</v>
      </c>
      <c r="G1032" s="1" t="s">
        <v>17366</v>
      </c>
      <c r="H1032" s="1" t="s">
        <v>18432</v>
      </c>
      <c r="I1032" s="1" t="s">
        <v>10809</v>
      </c>
      <c r="J1032" s="1"/>
      <c r="K1032" s="1" t="s">
        <v>18733</v>
      </c>
      <c r="L1032" s="1" t="s">
        <v>1030</v>
      </c>
      <c r="M1032" s="1" t="s">
        <v>12383</v>
      </c>
      <c r="N1032" s="1" t="s">
        <v>13024</v>
      </c>
      <c r="O1032" s="1" t="s">
        <v>1030</v>
      </c>
      <c r="P1032" s="1" t="s">
        <v>18970</v>
      </c>
      <c r="Q1032" s="1" t="s">
        <v>19648</v>
      </c>
      <c r="R1032" s="1" t="s">
        <v>14386</v>
      </c>
      <c r="S1032" s="1" t="s">
        <v>1030</v>
      </c>
      <c r="T1032" s="1"/>
      <c r="U1032" s="1"/>
      <c r="V1032" s="1" t="s">
        <v>14394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7628</v>
      </c>
      <c r="H1033" s="1" t="s">
        <v>9217</v>
      </c>
      <c r="I1033" s="1" t="s">
        <v>10810</v>
      </c>
      <c r="J1033" s="1"/>
      <c r="K1033" s="1" t="s">
        <v>18733</v>
      </c>
      <c r="L1033" s="1" t="s">
        <v>1031</v>
      </c>
      <c r="M1033" s="1" t="s">
        <v>12384</v>
      </c>
      <c r="N1033" s="1" t="s">
        <v>13024</v>
      </c>
      <c r="O1033" s="1" t="s">
        <v>1031</v>
      </c>
      <c r="P1033" s="1" t="s">
        <v>18970</v>
      </c>
      <c r="Q1033" s="1" t="s">
        <v>19649</v>
      </c>
      <c r="R1033" s="1" t="s">
        <v>14386</v>
      </c>
      <c r="S1033" s="1" t="s">
        <v>1031</v>
      </c>
      <c r="T1033" s="1"/>
      <c r="U1033" s="1"/>
      <c r="V1033" s="1" t="s">
        <v>14394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6035</v>
      </c>
      <c r="G1034" s="1" t="s">
        <v>7629</v>
      </c>
      <c r="H1034" s="1" t="s">
        <v>9218</v>
      </c>
      <c r="I1034" s="1" t="s">
        <v>10811</v>
      </c>
      <c r="J1034" s="1"/>
      <c r="K1034" s="1" t="s">
        <v>18733</v>
      </c>
      <c r="L1034" s="1" t="s">
        <v>1032</v>
      </c>
      <c r="M1034" s="1" t="s">
        <v>12385</v>
      </c>
      <c r="N1034" s="1" t="s">
        <v>13024</v>
      </c>
      <c r="O1034" s="1" t="s">
        <v>1032</v>
      </c>
      <c r="P1034" s="1" t="s">
        <v>18971</v>
      </c>
      <c r="Q1034" s="1" t="s">
        <v>18971</v>
      </c>
      <c r="R1034" s="1" t="s">
        <v>14386</v>
      </c>
      <c r="S1034" s="1" t="s">
        <v>1032</v>
      </c>
      <c r="T1034" s="1"/>
      <c r="U1034" s="1" t="s">
        <v>20295</v>
      </c>
      <c r="V1034" s="1" t="s">
        <v>14394</v>
      </c>
      <c r="W1034" s="1" t="s">
        <v>1032</v>
      </c>
      <c r="X1034" s="1"/>
      <c r="Y1034" t="s">
        <v>20544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15230</v>
      </c>
      <c r="F1035" s="1" t="s">
        <v>16305</v>
      </c>
      <c r="G1035" s="1" t="s">
        <v>17367</v>
      </c>
      <c r="H1035" s="1" t="s">
        <v>18433</v>
      </c>
      <c r="I1035" s="1" t="s">
        <v>10812</v>
      </c>
      <c r="J1035" s="1"/>
      <c r="K1035" s="1" t="s">
        <v>18733</v>
      </c>
      <c r="L1035" s="1" t="s">
        <v>1033</v>
      </c>
      <c r="M1035" s="1" t="s">
        <v>12386</v>
      </c>
      <c r="N1035" s="1" t="s">
        <v>13024</v>
      </c>
      <c r="O1035" s="1" t="s">
        <v>1033</v>
      </c>
      <c r="P1035" s="1" t="s">
        <v>18971</v>
      </c>
      <c r="Q1035" s="1" t="s">
        <v>18971</v>
      </c>
      <c r="R1035" s="1" t="s">
        <v>14386</v>
      </c>
      <c r="S1035" s="1" t="s">
        <v>1033</v>
      </c>
      <c r="T1035" s="1"/>
      <c r="U1035" s="1"/>
      <c r="V1035" s="1" t="s">
        <v>14394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15231</v>
      </c>
      <c r="F1036" s="1" t="s">
        <v>16306</v>
      </c>
      <c r="G1036" s="1" t="s">
        <v>17368</v>
      </c>
      <c r="H1036" s="1" t="s">
        <v>18434</v>
      </c>
      <c r="I1036" s="1" t="s">
        <v>10813</v>
      </c>
      <c r="J1036" s="1"/>
      <c r="K1036" s="1" t="s">
        <v>18733</v>
      </c>
      <c r="L1036" s="1" t="s">
        <v>1034</v>
      </c>
      <c r="M1036" s="1" t="s">
        <v>12387</v>
      </c>
      <c r="N1036" s="1" t="s">
        <v>13024</v>
      </c>
      <c r="O1036" s="1" t="s">
        <v>1034</v>
      </c>
      <c r="P1036" s="1" t="s">
        <v>18971</v>
      </c>
      <c r="Q1036" s="1" t="s">
        <v>18971</v>
      </c>
      <c r="R1036" s="1" t="s">
        <v>14386</v>
      </c>
      <c r="S1036" s="1" t="s">
        <v>1034</v>
      </c>
      <c r="T1036" s="1"/>
      <c r="U1036" s="1"/>
      <c r="V1036" s="1" t="s">
        <v>14394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15232</v>
      </c>
      <c r="F1037" s="1" t="s">
        <v>16307</v>
      </c>
      <c r="G1037" s="1" t="s">
        <v>17369</v>
      </c>
      <c r="H1037" s="1" t="s">
        <v>18435</v>
      </c>
      <c r="I1037" s="1" t="s">
        <v>10814</v>
      </c>
      <c r="J1037" s="1"/>
      <c r="K1037" s="1" t="s">
        <v>18733</v>
      </c>
      <c r="L1037" s="1" t="s">
        <v>1035</v>
      </c>
      <c r="M1037" s="1" t="s">
        <v>12388</v>
      </c>
      <c r="N1037" s="1" t="s">
        <v>13024</v>
      </c>
      <c r="O1037" s="1" t="s">
        <v>1035</v>
      </c>
      <c r="P1037" s="1" t="s">
        <v>18971</v>
      </c>
      <c r="Q1037" s="1" t="s">
        <v>18971</v>
      </c>
      <c r="R1037" s="1" t="s">
        <v>14386</v>
      </c>
      <c r="S1037" s="1" t="s">
        <v>1035</v>
      </c>
      <c r="T1037" s="1"/>
      <c r="U1037" s="1"/>
      <c r="V1037" s="1" t="s">
        <v>14394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15233</v>
      </c>
      <c r="F1038" s="1" t="s">
        <v>16308</v>
      </c>
      <c r="G1038" s="1" t="s">
        <v>17370</v>
      </c>
      <c r="H1038" s="1" t="s">
        <v>18436</v>
      </c>
      <c r="I1038" s="1" t="s">
        <v>10815</v>
      </c>
      <c r="J1038" s="1"/>
      <c r="K1038" s="1" t="s">
        <v>18733</v>
      </c>
      <c r="L1038" s="1" t="s">
        <v>1036</v>
      </c>
      <c r="M1038" s="1" t="s">
        <v>12389</v>
      </c>
      <c r="N1038" s="1" t="s">
        <v>13024</v>
      </c>
      <c r="O1038" s="1" t="s">
        <v>1036</v>
      </c>
      <c r="P1038" s="1" t="s">
        <v>18972</v>
      </c>
      <c r="Q1038" s="1" t="s">
        <v>19650</v>
      </c>
      <c r="R1038" s="1" t="s">
        <v>14386</v>
      </c>
      <c r="S1038" s="1" t="s">
        <v>1036</v>
      </c>
      <c r="T1038" s="1" t="s">
        <v>20092</v>
      </c>
      <c r="U1038" s="1"/>
      <c r="V1038" s="1" t="s">
        <v>14394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15234</v>
      </c>
      <c r="F1039" s="1" t="s">
        <v>16309</v>
      </c>
      <c r="G1039" s="1" t="s">
        <v>17371</v>
      </c>
      <c r="H1039" s="1" t="s">
        <v>18437</v>
      </c>
      <c r="I1039" s="1" t="s">
        <v>10816</v>
      </c>
      <c r="J1039" s="1"/>
      <c r="K1039" s="1" t="s">
        <v>18733</v>
      </c>
      <c r="L1039" s="1" t="s">
        <v>1037</v>
      </c>
      <c r="M1039" s="1" t="s">
        <v>12390</v>
      </c>
      <c r="N1039" s="1" t="s">
        <v>13024</v>
      </c>
      <c r="O1039" s="1" t="s">
        <v>1037</v>
      </c>
      <c r="P1039" s="1" t="s">
        <v>18972</v>
      </c>
      <c r="Q1039" s="1" t="s">
        <v>19651</v>
      </c>
      <c r="R1039" s="1" t="s">
        <v>14386</v>
      </c>
      <c r="S1039" s="1" t="s">
        <v>1037</v>
      </c>
      <c r="T1039" s="1"/>
      <c r="U1039" s="1"/>
      <c r="V1039" s="1" t="s">
        <v>14394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15235</v>
      </c>
      <c r="F1040" s="1" t="s">
        <v>16310</v>
      </c>
      <c r="G1040" s="1" t="s">
        <v>17372</v>
      </c>
      <c r="H1040" s="1" t="s">
        <v>18438</v>
      </c>
      <c r="I1040" s="1" t="s">
        <v>10817</v>
      </c>
      <c r="J1040" s="1"/>
      <c r="K1040" s="1" t="s">
        <v>18733</v>
      </c>
      <c r="L1040" s="1" t="s">
        <v>1038</v>
      </c>
      <c r="M1040" s="1" t="s">
        <v>12391</v>
      </c>
      <c r="N1040" s="1" t="s">
        <v>13024</v>
      </c>
      <c r="O1040" s="1" t="s">
        <v>1038</v>
      </c>
      <c r="P1040" s="1" t="s">
        <v>18972</v>
      </c>
      <c r="Q1040" s="1" t="s">
        <v>19652</v>
      </c>
      <c r="R1040" s="1" t="s">
        <v>14386</v>
      </c>
      <c r="S1040" s="1" t="s">
        <v>1038</v>
      </c>
      <c r="T1040" s="1"/>
      <c r="U1040" s="1"/>
      <c r="V1040" s="1" t="s">
        <v>14394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15236</v>
      </c>
      <c r="F1041" s="1" t="s">
        <v>16311</v>
      </c>
      <c r="G1041" s="1" t="s">
        <v>17373</v>
      </c>
      <c r="H1041" s="1" t="s">
        <v>18439</v>
      </c>
      <c r="I1041" s="1" t="s">
        <v>10818</v>
      </c>
      <c r="J1041" s="1"/>
      <c r="K1041" s="1" t="s">
        <v>18733</v>
      </c>
      <c r="L1041" s="1" t="s">
        <v>1039</v>
      </c>
      <c r="M1041" s="1" t="s">
        <v>12392</v>
      </c>
      <c r="N1041" s="1" t="s">
        <v>13024</v>
      </c>
      <c r="O1041" s="1" t="s">
        <v>1039</v>
      </c>
      <c r="P1041" s="1" t="s">
        <v>18973</v>
      </c>
      <c r="Q1041" s="1" t="s">
        <v>18973</v>
      </c>
      <c r="R1041" s="1" t="s">
        <v>14386</v>
      </c>
      <c r="S1041" s="1" t="s">
        <v>1039</v>
      </c>
      <c r="T1041" s="1"/>
      <c r="U1041" s="1" t="s">
        <v>20296</v>
      </c>
      <c r="V1041" s="1" t="s">
        <v>14394</v>
      </c>
      <c r="W1041" s="1" t="s">
        <v>1039</v>
      </c>
      <c r="X1041" s="1"/>
      <c r="Y1041" t="s">
        <v>20545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15237</v>
      </c>
      <c r="F1042" s="1" t="s">
        <v>16312</v>
      </c>
      <c r="G1042" s="1" t="s">
        <v>17374</v>
      </c>
      <c r="H1042" s="1" t="s">
        <v>18440</v>
      </c>
      <c r="I1042" s="1" t="s">
        <v>10819</v>
      </c>
      <c r="J1042" s="1"/>
      <c r="K1042" s="1" t="s">
        <v>18733</v>
      </c>
      <c r="L1042" s="1" t="s">
        <v>1040</v>
      </c>
      <c r="M1042" s="1" t="s">
        <v>12393</v>
      </c>
      <c r="N1042" s="1" t="s">
        <v>13024</v>
      </c>
      <c r="O1042" s="1" t="s">
        <v>1040</v>
      </c>
      <c r="P1042" s="1" t="s">
        <v>18973</v>
      </c>
      <c r="Q1042" s="1" t="s">
        <v>18973</v>
      </c>
      <c r="R1042" s="1" t="s">
        <v>14386</v>
      </c>
      <c r="S1042" s="1" t="s">
        <v>1040</v>
      </c>
      <c r="T1042" s="1"/>
      <c r="U1042" s="1"/>
      <c r="V1042" s="1" t="s">
        <v>14394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15238</v>
      </c>
      <c r="F1043" s="1" t="s">
        <v>15238</v>
      </c>
      <c r="G1043" s="1" t="s">
        <v>17375</v>
      </c>
      <c r="H1043" s="1" t="s">
        <v>18441</v>
      </c>
      <c r="I1043" s="1" t="s">
        <v>10820</v>
      </c>
      <c r="J1043" s="1"/>
      <c r="K1043" s="1" t="s">
        <v>18733</v>
      </c>
      <c r="L1043" s="1" t="s">
        <v>1041</v>
      </c>
      <c r="M1043" s="1" t="s">
        <v>12394</v>
      </c>
      <c r="N1043" s="1" t="s">
        <v>13024</v>
      </c>
      <c r="O1043" s="1" t="s">
        <v>1041</v>
      </c>
      <c r="P1043" s="1" t="s">
        <v>18974</v>
      </c>
      <c r="Q1043" s="1" t="s">
        <v>19653</v>
      </c>
      <c r="R1043" s="1" t="s">
        <v>14386</v>
      </c>
      <c r="S1043" s="1" t="s">
        <v>1041</v>
      </c>
      <c r="T1043" s="1" t="s">
        <v>20093</v>
      </c>
      <c r="U1043" s="1"/>
      <c r="V1043" s="1" t="s">
        <v>14394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15239</v>
      </c>
      <c r="F1044" s="1" t="s">
        <v>16313</v>
      </c>
      <c r="G1044" s="1" t="s">
        <v>17376</v>
      </c>
      <c r="H1044" s="1" t="s">
        <v>18442</v>
      </c>
      <c r="I1044" s="1" t="s">
        <v>10821</v>
      </c>
      <c r="J1044" s="1"/>
      <c r="K1044" s="1" t="s">
        <v>18733</v>
      </c>
      <c r="L1044" s="1" t="s">
        <v>1042</v>
      </c>
      <c r="M1044" s="1" t="s">
        <v>12395</v>
      </c>
      <c r="N1044" s="1" t="s">
        <v>13024</v>
      </c>
      <c r="O1044" s="1" t="s">
        <v>1042</v>
      </c>
      <c r="P1044" s="1" t="s">
        <v>18974</v>
      </c>
      <c r="Q1044" s="1" t="s">
        <v>19654</v>
      </c>
      <c r="R1044" s="1" t="s">
        <v>14386</v>
      </c>
      <c r="S1044" s="1" t="s">
        <v>1042</v>
      </c>
      <c r="T1044" s="1"/>
      <c r="U1044" s="1"/>
      <c r="V1044" s="1" t="s">
        <v>14394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15240</v>
      </c>
      <c r="F1045" s="1" t="s">
        <v>16314</v>
      </c>
      <c r="G1045" s="1" t="s">
        <v>17377</v>
      </c>
      <c r="H1045" s="1" t="s">
        <v>18443</v>
      </c>
      <c r="I1045" s="1" t="s">
        <v>10822</v>
      </c>
      <c r="J1045" s="1"/>
      <c r="K1045" s="1" t="s">
        <v>18733</v>
      </c>
      <c r="L1045" s="1" t="s">
        <v>1043</v>
      </c>
      <c r="M1045" s="1" t="s">
        <v>12396</v>
      </c>
      <c r="N1045" s="1" t="s">
        <v>13024</v>
      </c>
      <c r="O1045" s="1" t="s">
        <v>1043</v>
      </c>
      <c r="P1045" s="1" t="s">
        <v>18974</v>
      </c>
      <c r="Q1045" s="1" t="s">
        <v>19655</v>
      </c>
      <c r="R1045" s="1" t="s">
        <v>14386</v>
      </c>
      <c r="S1045" s="1" t="s">
        <v>1043</v>
      </c>
      <c r="T1045" s="1"/>
      <c r="U1045" s="1"/>
      <c r="V1045" s="1" t="s">
        <v>14394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15241</v>
      </c>
      <c r="F1046" s="1" t="s">
        <v>16315</v>
      </c>
      <c r="G1046" s="1" t="s">
        <v>17378</v>
      </c>
      <c r="H1046" s="1" t="s">
        <v>18444</v>
      </c>
      <c r="I1046" s="1" t="s">
        <v>10823</v>
      </c>
      <c r="J1046" s="1"/>
      <c r="K1046" s="1" t="s">
        <v>18733</v>
      </c>
      <c r="L1046" s="1" t="s">
        <v>1044</v>
      </c>
      <c r="M1046" s="1" t="s">
        <v>12397</v>
      </c>
      <c r="N1046" s="1" t="s">
        <v>13024</v>
      </c>
      <c r="O1046" s="1" t="s">
        <v>1044</v>
      </c>
      <c r="P1046" s="1" t="s">
        <v>18975</v>
      </c>
      <c r="Q1046" s="1" t="s">
        <v>18975</v>
      </c>
      <c r="R1046" s="1" t="s">
        <v>14386</v>
      </c>
      <c r="S1046" s="1" t="s">
        <v>1044</v>
      </c>
      <c r="T1046" s="1"/>
      <c r="U1046" s="1" t="s">
        <v>20297</v>
      </c>
      <c r="V1046" s="1" t="s">
        <v>14394</v>
      </c>
      <c r="W1046" s="1" t="s">
        <v>1044</v>
      </c>
      <c r="X1046" s="1" t="s">
        <v>20450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15242</v>
      </c>
      <c r="F1047" s="1" t="s">
        <v>16316</v>
      </c>
      <c r="G1047" s="1" t="s">
        <v>15242</v>
      </c>
      <c r="H1047" s="1" t="s">
        <v>18445</v>
      </c>
      <c r="I1047" s="1" t="s">
        <v>10824</v>
      </c>
      <c r="J1047" s="1"/>
      <c r="K1047" s="1" t="s">
        <v>18733</v>
      </c>
      <c r="L1047" s="1" t="s">
        <v>1045</v>
      </c>
      <c r="M1047" s="1" t="s">
        <v>12398</v>
      </c>
      <c r="N1047" s="1" t="s">
        <v>13024</v>
      </c>
      <c r="O1047" s="1" t="s">
        <v>1045</v>
      </c>
      <c r="P1047" s="1" t="s">
        <v>18975</v>
      </c>
      <c r="Q1047" s="1" t="s">
        <v>18975</v>
      </c>
      <c r="R1047" s="1" t="s">
        <v>14386</v>
      </c>
      <c r="S1047" s="1" t="s">
        <v>1045</v>
      </c>
      <c r="T1047" s="1"/>
      <c r="U1047" s="1"/>
      <c r="V1047" s="1" t="s">
        <v>14394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15243</v>
      </c>
      <c r="F1048" s="1" t="s">
        <v>16317</v>
      </c>
      <c r="G1048" s="1" t="s">
        <v>15243</v>
      </c>
      <c r="H1048" s="1" t="s">
        <v>18446</v>
      </c>
      <c r="I1048" s="1" t="s">
        <v>10825</v>
      </c>
      <c r="J1048" s="1"/>
      <c r="K1048" s="1" t="s">
        <v>18733</v>
      </c>
      <c r="L1048" s="1" t="s">
        <v>1046</v>
      </c>
      <c r="M1048" s="1" t="s">
        <v>12399</v>
      </c>
      <c r="N1048" s="1" t="s">
        <v>13024</v>
      </c>
      <c r="O1048" s="1" t="s">
        <v>1046</v>
      </c>
      <c r="P1048" s="1" t="s">
        <v>18975</v>
      </c>
      <c r="Q1048" s="1" t="s">
        <v>18975</v>
      </c>
      <c r="R1048" s="1" t="s">
        <v>14386</v>
      </c>
      <c r="S1048" s="1" t="s">
        <v>1046</v>
      </c>
      <c r="T1048" s="1"/>
      <c r="U1048" s="1"/>
      <c r="V1048" s="1" t="s">
        <v>14394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15244</v>
      </c>
      <c r="F1049" s="1" t="s">
        <v>16318</v>
      </c>
      <c r="G1049" s="1" t="s">
        <v>17379</v>
      </c>
      <c r="H1049" s="1" t="s">
        <v>18447</v>
      </c>
      <c r="I1049" s="1" t="s">
        <v>10826</v>
      </c>
      <c r="J1049" s="1"/>
      <c r="K1049" s="1" t="s">
        <v>18733</v>
      </c>
      <c r="L1049" s="1" t="s">
        <v>1047</v>
      </c>
      <c r="M1049" s="1" t="s">
        <v>12400</v>
      </c>
      <c r="N1049" s="1" t="s">
        <v>13024</v>
      </c>
      <c r="O1049" s="1" t="s">
        <v>1047</v>
      </c>
      <c r="P1049" s="1" t="s">
        <v>18976</v>
      </c>
      <c r="Q1049" s="1" t="s">
        <v>19656</v>
      </c>
      <c r="R1049" s="1" t="s">
        <v>14386</v>
      </c>
      <c r="S1049" s="1" t="s">
        <v>1047</v>
      </c>
      <c r="T1049" s="1" t="s">
        <v>20094</v>
      </c>
      <c r="U1049" s="1"/>
      <c r="V1049" s="1" t="s">
        <v>14394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15245</v>
      </c>
      <c r="F1050" s="1" t="s">
        <v>16319</v>
      </c>
      <c r="G1050" s="1" t="s">
        <v>17380</v>
      </c>
      <c r="H1050" s="1" t="s">
        <v>18448</v>
      </c>
      <c r="I1050" s="1" t="s">
        <v>10827</v>
      </c>
      <c r="J1050" s="1"/>
      <c r="K1050" s="1" t="s">
        <v>18733</v>
      </c>
      <c r="L1050" s="1" t="s">
        <v>1048</v>
      </c>
      <c r="M1050" s="1" t="s">
        <v>12401</v>
      </c>
      <c r="N1050" s="1" t="s">
        <v>13024</v>
      </c>
      <c r="O1050" s="1" t="s">
        <v>1048</v>
      </c>
      <c r="P1050" s="1" t="s">
        <v>18976</v>
      </c>
      <c r="Q1050" s="1" t="s">
        <v>19657</v>
      </c>
      <c r="R1050" s="1" t="s">
        <v>14386</v>
      </c>
      <c r="S1050" s="1" t="s">
        <v>1048</v>
      </c>
      <c r="T1050" s="1"/>
      <c r="U1050" s="1"/>
      <c r="V1050" s="1" t="s">
        <v>14394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15246</v>
      </c>
      <c r="F1051" s="1" t="s">
        <v>16320</v>
      </c>
      <c r="G1051" s="1" t="s">
        <v>17381</v>
      </c>
      <c r="H1051" s="1" t="s">
        <v>18449</v>
      </c>
      <c r="I1051" s="1" t="s">
        <v>10828</v>
      </c>
      <c r="J1051" s="1"/>
      <c r="K1051" s="1" t="s">
        <v>18733</v>
      </c>
      <c r="L1051" s="1" t="s">
        <v>1049</v>
      </c>
      <c r="M1051" s="1" t="s">
        <v>12402</v>
      </c>
      <c r="N1051" s="1" t="s">
        <v>13024</v>
      </c>
      <c r="O1051" s="1" t="s">
        <v>1049</v>
      </c>
      <c r="P1051" s="1" t="s">
        <v>18977</v>
      </c>
      <c r="Q1051" s="1" t="s">
        <v>18977</v>
      </c>
      <c r="R1051" s="1" t="s">
        <v>14386</v>
      </c>
      <c r="S1051" s="1" t="s">
        <v>1049</v>
      </c>
      <c r="T1051" s="1"/>
      <c r="U1051" s="1" t="s">
        <v>20298</v>
      </c>
      <c r="V1051" s="1" t="s">
        <v>14394</v>
      </c>
      <c r="W1051" s="1" t="s">
        <v>1049</v>
      </c>
      <c r="X1051" s="1" t="s">
        <v>20451</v>
      </c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15247</v>
      </c>
      <c r="F1052" s="1" t="s">
        <v>16321</v>
      </c>
      <c r="G1052" s="1" t="s">
        <v>17382</v>
      </c>
      <c r="H1052" s="1" t="s">
        <v>18450</v>
      </c>
      <c r="I1052" s="1" t="s">
        <v>9997</v>
      </c>
      <c r="J1052" s="1"/>
      <c r="K1052" s="1" t="s">
        <v>18733</v>
      </c>
      <c r="L1052" s="1" t="s">
        <v>1050</v>
      </c>
      <c r="M1052" s="1" t="s">
        <v>12403</v>
      </c>
      <c r="N1052" s="1" t="s">
        <v>13024</v>
      </c>
      <c r="O1052" s="1" t="s">
        <v>1050</v>
      </c>
      <c r="P1052" s="1" t="s">
        <v>18977</v>
      </c>
      <c r="Q1052" s="1" t="s">
        <v>18977</v>
      </c>
      <c r="R1052" s="1" t="s">
        <v>14386</v>
      </c>
      <c r="S1052" s="1" t="s">
        <v>1050</v>
      </c>
      <c r="T1052" s="1"/>
      <c r="U1052" s="1"/>
      <c r="V1052" s="1" t="s">
        <v>14394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15248</v>
      </c>
      <c r="F1053" s="1" t="s">
        <v>16322</v>
      </c>
      <c r="G1053" s="1" t="s">
        <v>17383</v>
      </c>
      <c r="H1053" s="1" t="s">
        <v>18451</v>
      </c>
      <c r="I1053" s="1" t="s">
        <v>10235</v>
      </c>
      <c r="J1053" s="1"/>
      <c r="K1053" s="1" t="s">
        <v>18733</v>
      </c>
      <c r="L1053" s="1" t="s">
        <v>1051</v>
      </c>
      <c r="M1053" s="1" t="s">
        <v>12404</v>
      </c>
      <c r="N1053" s="1" t="s">
        <v>13024</v>
      </c>
      <c r="O1053" s="1" t="s">
        <v>1051</v>
      </c>
      <c r="P1053" s="1" t="s">
        <v>18977</v>
      </c>
      <c r="Q1053" s="1" t="s">
        <v>18977</v>
      </c>
      <c r="R1053" s="1" t="s">
        <v>14386</v>
      </c>
      <c r="S1053" s="1" t="s">
        <v>1051</v>
      </c>
      <c r="T1053" s="1"/>
      <c r="U1053" s="1"/>
      <c r="V1053" s="1" t="s">
        <v>14394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15249</v>
      </c>
      <c r="F1054" s="1" t="s">
        <v>16323</v>
      </c>
      <c r="G1054" s="1" t="s">
        <v>17384</v>
      </c>
      <c r="H1054" s="1" t="s">
        <v>18452</v>
      </c>
      <c r="I1054" s="1" t="s">
        <v>10829</v>
      </c>
      <c r="J1054" s="1"/>
      <c r="K1054" s="1" t="s">
        <v>18733</v>
      </c>
      <c r="L1054" s="1" t="s">
        <v>1052</v>
      </c>
      <c r="M1054" s="1" t="s">
        <v>12405</v>
      </c>
      <c r="N1054" s="1" t="s">
        <v>13024</v>
      </c>
      <c r="O1054" s="1" t="s">
        <v>1052</v>
      </c>
      <c r="P1054" s="1" t="s">
        <v>18977</v>
      </c>
      <c r="Q1054" s="1" t="s">
        <v>18977</v>
      </c>
      <c r="R1054" s="1" t="s">
        <v>14386</v>
      </c>
      <c r="S1054" s="1" t="s">
        <v>1052</v>
      </c>
      <c r="T1054" s="1"/>
      <c r="U1054" s="1"/>
      <c r="V1054" s="1" t="s">
        <v>14394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6055</v>
      </c>
      <c r="G1055" s="1" t="s">
        <v>4440</v>
      </c>
      <c r="H1055" s="1" t="s">
        <v>9239</v>
      </c>
      <c r="I1055" s="1" t="s">
        <v>10830</v>
      </c>
      <c r="J1055" s="1"/>
      <c r="K1055" s="1" t="s">
        <v>18733</v>
      </c>
      <c r="L1055" s="1" t="s">
        <v>1053</v>
      </c>
      <c r="M1055" s="1" t="s">
        <v>12406</v>
      </c>
      <c r="N1055" s="1" t="s">
        <v>13024</v>
      </c>
      <c r="O1055" s="1" t="s">
        <v>1053</v>
      </c>
      <c r="P1055" s="1" t="s">
        <v>18977</v>
      </c>
      <c r="Q1055" s="1" t="s">
        <v>18977</v>
      </c>
      <c r="R1055" s="1" t="s">
        <v>14386</v>
      </c>
      <c r="S1055" s="1" t="s">
        <v>1053</v>
      </c>
      <c r="T1055" s="1"/>
      <c r="U1055" s="1"/>
      <c r="V1055" s="1" t="s">
        <v>14394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6056</v>
      </c>
      <c r="G1056" s="1" t="s">
        <v>7648</v>
      </c>
      <c r="H1056" s="1" t="s">
        <v>9240</v>
      </c>
      <c r="I1056" s="1" t="s">
        <v>10831</v>
      </c>
      <c r="J1056" s="1"/>
      <c r="K1056" s="1" t="s">
        <v>18733</v>
      </c>
      <c r="L1056" s="1" t="s">
        <v>1054</v>
      </c>
      <c r="M1056" s="1" t="s">
        <v>12407</v>
      </c>
      <c r="N1056" s="1" t="s">
        <v>13024</v>
      </c>
      <c r="O1056" s="1" t="s">
        <v>1054</v>
      </c>
      <c r="P1056" s="1" t="s">
        <v>18977</v>
      </c>
      <c r="Q1056" s="1" t="s">
        <v>18977</v>
      </c>
      <c r="R1056" s="1" t="s">
        <v>14386</v>
      </c>
      <c r="S1056" s="1" t="s">
        <v>1054</v>
      </c>
      <c r="T1056" s="1"/>
      <c r="U1056" s="1"/>
      <c r="V1056" s="1" t="s">
        <v>14394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6057</v>
      </c>
      <c r="G1057" s="1" t="s">
        <v>7649</v>
      </c>
      <c r="H1057" s="1" t="s">
        <v>9241</v>
      </c>
      <c r="I1057" s="1" t="s">
        <v>10832</v>
      </c>
      <c r="J1057" s="1"/>
      <c r="K1057" s="1" t="s">
        <v>18733</v>
      </c>
      <c r="L1057" s="1" t="s">
        <v>1055</v>
      </c>
      <c r="M1057" s="1" t="s">
        <v>12408</v>
      </c>
      <c r="N1057" s="1" t="s">
        <v>13024</v>
      </c>
      <c r="O1057" s="1" t="s">
        <v>1055</v>
      </c>
      <c r="P1057" s="1" t="s">
        <v>18977</v>
      </c>
      <c r="Q1057" s="1" t="s">
        <v>18977</v>
      </c>
      <c r="R1057" s="1" t="s">
        <v>14386</v>
      </c>
      <c r="S1057" s="1" t="s">
        <v>1055</v>
      </c>
      <c r="T1057" s="1"/>
      <c r="U1057" s="1"/>
      <c r="V1057" s="1" t="s">
        <v>14394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6058</v>
      </c>
      <c r="G1058" s="1" t="s">
        <v>7650</v>
      </c>
      <c r="H1058" s="1" t="s">
        <v>9242</v>
      </c>
      <c r="I1058" s="1" t="s">
        <v>10833</v>
      </c>
      <c r="J1058" s="1"/>
      <c r="K1058" s="1" t="s">
        <v>18733</v>
      </c>
      <c r="L1058" s="1" t="s">
        <v>1056</v>
      </c>
      <c r="M1058" s="1" t="s">
        <v>12409</v>
      </c>
      <c r="N1058" s="1" t="s">
        <v>13024</v>
      </c>
      <c r="O1058" s="1" t="s">
        <v>1056</v>
      </c>
      <c r="P1058" s="1" t="s">
        <v>18978</v>
      </c>
      <c r="Q1058" s="1" t="s">
        <v>19658</v>
      </c>
      <c r="R1058" s="1" t="s">
        <v>14386</v>
      </c>
      <c r="S1058" s="1" t="s">
        <v>1056</v>
      </c>
      <c r="T1058" s="1" t="s">
        <v>20095</v>
      </c>
      <c r="U1058" s="1"/>
      <c r="V1058" s="1" t="s">
        <v>14394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7651</v>
      </c>
      <c r="H1059" s="1" t="s">
        <v>9243</v>
      </c>
      <c r="I1059" s="1" t="s">
        <v>10834</v>
      </c>
      <c r="J1059" s="1"/>
      <c r="K1059" s="1" t="s">
        <v>18733</v>
      </c>
      <c r="L1059" s="1" t="s">
        <v>1057</v>
      </c>
      <c r="M1059" s="1" t="s">
        <v>12410</v>
      </c>
      <c r="N1059" s="1" t="s">
        <v>13024</v>
      </c>
      <c r="O1059" s="1" t="s">
        <v>1057</v>
      </c>
      <c r="P1059" s="1" t="s">
        <v>18978</v>
      </c>
      <c r="Q1059" s="1" t="s">
        <v>19659</v>
      </c>
      <c r="R1059" s="1" t="s">
        <v>14386</v>
      </c>
      <c r="S1059" s="1" t="s">
        <v>1057</v>
      </c>
      <c r="T1059" s="1"/>
      <c r="U1059" s="1"/>
      <c r="V1059" s="1" t="s">
        <v>14394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6060</v>
      </c>
      <c r="G1060" s="1" t="s">
        <v>7652</v>
      </c>
      <c r="H1060" s="1" t="s">
        <v>9244</v>
      </c>
      <c r="I1060" s="1" t="s">
        <v>10835</v>
      </c>
      <c r="J1060" s="1"/>
      <c r="K1060" s="1" t="s">
        <v>18733</v>
      </c>
      <c r="L1060" s="1" t="s">
        <v>1058</v>
      </c>
      <c r="M1060" s="1" t="s">
        <v>12411</v>
      </c>
      <c r="N1060" s="1" t="s">
        <v>13024</v>
      </c>
      <c r="O1060" s="1" t="s">
        <v>1058</v>
      </c>
      <c r="P1060" s="1" t="s">
        <v>18978</v>
      </c>
      <c r="Q1060" s="1" t="s">
        <v>19660</v>
      </c>
      <c r="R1060" s="1" t="s">
        <v>14386</v>
      </c>
      <c r="S1060" s="1" t="s">
        <v>1058</v>
      </c>
      <c r="T1060" s="1"/>
      <c r="U1060" s="1"/>
      <c r="V1060" s="1" t="s">
        <v>14394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15250</v>
      </c>
      <c r="F1061" s="1" t="s">
        <v>16324</v>
      </c>
      <c r="G1061" s="1" t="s">
        <v>17385</v>
      </c>
      <c r="H1061" s="1" t="s">
        <v>18453</v>
      </c>
      <c r="I1061" s="1" t="s">
        <v>10836</v>
      </c>
      <c r="J1061" s="1"/>
      <c r="K1061" s="1" t="s">
        <v>18733</v>
      </c>
      <c r="L1061" s="1" t="s">
        <v>1059</v>
      </c>
      <c r="M1061" s="1" t="s">
        <v>12412</v>
      </c>
      <c r="N1061" s="1" t="s">
        <v>13024</v>
      </c>
      <c r="O1061" s="1" t="s">
        <v>1059</v>
      </c>
      <c r="P1061" s="1" t="s">
        <v>18978</v>
      </c>
      <c r="Q1061" s="1" t="s">
        <v>19661</v>
      </c>
      <c r="R1061" s="1" t="s">
        <v>14386</v>
      </c>
      <c r="S1061" s="1" t="s">
        <v>1059</v>
      </c>
      <c r="T1061" s="1"/>
      <c r="U1061" s="1"/>
      <c r="V1061" s="1" t="s">
        <v>14394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6062</v>
      </c>
      <c r="G1062" s="1" t="s">
        <v>7654</v>
      </c>
      <c r="H1062" s="1" t="s">
        <v>9246</v>
      </c>
      <c r="I1062" s="1" t="s">
        <v>10837</v>
      </c>
      <c r="J1062" s="1"/>
      <c r="K1062" s="1" t="s">
        <v>18733</v>
      </c>
      <c r="L1062" s="1" t="s">
        <v>1060</v>
      </c>
      <c r="M1062" s="1" t="s">
        <v>12413</v>
      </c>
      <c r="N1062" s="1" t="s">
        <v>13024</v>
      </c>
      <c r="O1062" s="1" t="s">
        <v>1060</v>
      </c>
      <c r="P1062" s="1" t="s">
        <v>18978</v>
      </c>
      <c r="Q1062" s="1" t="s">
        <v>19662</v>
      </c>
      <c r="R1062" s="1" t="s">
        <v>14386</v>
      </c>
      <c r="S1062" s="1" t="s">
        <v>1060</v>
      </c>
      <c r="T1062" s="1"/>
      <c r="U1062" s="1"/>
      <c r="V1062" s="1" t="s">
        <v>14394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15251</v>
      </c>
      <c r="F1063" s="1" t="s">
        <v>16325</v>
      </c>
      <c r="G1063" s="1" t="s">
        <v>15251</v>
      </c>
      <c r="H1063" s="1" t="s">
        <v>18454</v>
      </c>
      <c r="I1063" s="1" t="s">
        <v>10838</v>
      </c>
      <c r="J1063" s="1"/>
      <c r="K1063" s="1" t="s">
        <v>18733</v>
      </c>
      <c r="L1063" s="1" t="s">
        <v>1061</v>
      </c>
      <c r="M1063" s="1" t="s">
        <v>12414</v>
      </c>
      <c r="N1063" s="1" t="s">
        <v>13024</v>
      </c>
      <c r="O1063" s="1" t="s">
        <v>1061</v>
      </c>
      <c r="P1063" s="1" t="s">
        <v>18978</v>
      </c>
      <c r="Q1063" s="1" t="s">
        <v>19663</v>
      </c>
      <c r="R1063" s="1" t="s">
        <v>14386</v>
      </c>
      <c r="S1063" s="1" t="s">
        <v>1061</v>
      </c>
      <c r="T1063" s="1"/>
      <c r="U1063" s="1"/>
      <c r="V1063" s="1" t="s">
        <v>14394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15252</v>
      </c>
      <c r="F1064" s="1" t="s">
        <v>16326</v>
      </c>
      <c r="G1064" s="1" t="s">
        <v>17386</v>
      </c>
      <c r="H1064" s="1" t="s">
        <v>18455</v>
      </c>
      <c r="I1064" s="1" t="s">
        <v>10839</v>
      </c>
      <c r="J1064" s="1"/>
      <c r="K1064" s="1" t="s">
        <v>18733</v>
      </c>
      <c r="L1064" s="1" t="s">
        <v>1062</v>
      </c>
      <c r="M1064" s="1" t="s">
        <v>12415</v>
      </c>
      <c r="N1064" s="1" t="s">
        <v>13024</v>
      </c>
      <c r="O1064" s="1" t="s">
        <v>1062</v>
      </c>
      <c r="P1064" s="1" t="s">
        <v>18978</v>
      </c>
      <c r="Q1064" s="1" t="s">
        <v>19664</v>
      </c>
      <c r="R1064" s="1" t="s">
        <v>14386</v>
      </c>
      <c r="S1064" s="1" t="s">
        <v>1062</v>
      </c>
      <c r="T1064" s="1"/>
      <c r="U1064" s="1"/>
      <c r="V1064" s="1" t="s">
        <v>14394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15253</v>
      </c>
      <c r="F1065" s="1" t="s">
        <v>16327</v>
      </c>
      <c r="G1065" s="1" t="s">
        <v>17387</v>
      </c>
      <c r="H1065" s="1" t="s">
        <v>18456</v>
      </c>
      <c r="I1065" s="1" t="s">
        <v>10840</v>
      </c>
      <c r="J1065" s="1"/>
      <c r="K1065" s="1" t="s">
        <v>18733</v>
      </c>
      <c r="L1065" s="1" t="s">
        <v>1063</v>
      </c>
      <c r="M1065" s="1" t="s">
        <v>12416</v>
      </c>
      <c r="N1065" s="1" t="s">
        <v>13024</v>
      </c>
      <c r="O1065" s="1" t="s">
        <v>1063</v>
      </c>
      <c r="P1065" s="1" t="s">
        <v>18979</v>
      </c>
      <c r="Q1065" s="1" t="s">
        <v>18979</v>
      </c>
      <c r="R1065" s="1" t="s">
        <v>14386</v>
      </c>
      <c r="S1065" s="1" t="s">
        <v>1063</v>
      </c>
      <c r="T1065" s="1"/>
      <c r="U1065" s="1" t="s">
        <v>20299</v>
      </c>
      <c r="V1065" s="1" t="s">
        <v>14394</v>
      </c>
      <c r="W1065" s="1" t="s">
        <v>1063</v>
      </c>
      <c r="X1065" s="1" t="s">
        <v>20452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15254</v>
      </c>
      <c r="F1066" s="1" t="s">
        <v>16328</v>
      </c>
      <c r="G1066" s="1" t="s">
        <v>17388</v>
      </c>
      <c r="H1066" s="1" t="s">
        <v>18457</v>
      </c>
      <c r="I1066" s="1" t="s">
        <v>10841</v>
      </c>
      <c r="J1066" s="1"/>
      <c r="K1066" s="1" t="s">
        <v>18733</v>
      </c>
      <c r="L1066" s="1" t="s">
        <v>1064</v>
      </c>
      <c r="M1066" s="1" t="s">
        <v>12417</v>
      </c>
      <c r="N1066" s="1" t="s">
        <v>13024</v>
      </c>
      <c r="O1066" s="1" t="s">
        <v>1064</v>
      </c>
      <c r="P1066" s="1" t="s">
        <v>18979</v>
      </c>
      <c r="Q1066" s="1" t="s">
        <v>18979</v>
      </c>
      <c r="R1066" s="1" t="s">
        <v>14386</v>
      </c>
      <c r="S1066" s="1" t="s">
        <v>1064</v>
      </c>
      <c r="T1066" s="1"/>
      <c r="U1066" s="1"/>
      <c r="V1066" s="1" t="s">
        <v>14394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6067</v>
      </c>
      <c r="G1067" s="1" t="s">
        <v>7658</v>
      </c>
      <c r="H1067" s="1" t="s">
        <v>9251</v>
      </c>
      <c r="I1067" s="1" t="s">
        <v>10390</v>
      </c>
      <c r="J1067" s="1"/>
      <c r="K1067" s="1" t="s">
        <v>18733</v>
      </c>
      <c r="L1067" s="1" t="s">
        <v>1065</v>
      </c>
      <c r="M1067" s="1" t="s">
        <v>12418</v>
      </c>
      <c r="N1067" s="1" t="s">
        <v>13024</v>
      </c>
      <c r="O1067" s="1" t="s">
        <v>1065</v>
      </c>
      <c r="P1067" s="1" t="s">
        <v>18979</v>
      </c>
      <c r="Q1067" s="1" t="s">
        <v>18979</v>
      </c>
      <c r="R1067" s="1" t="s">
        <v>14386</v>
      </c>
      <c r="S1067" s="1" t="s">
        <v>1065</v>
      </c>
      <c r="T1067" s="1"/>
      <c r="U1067" s="1"/>
      <c r="V1067" s="1" t="s">
        <v>14394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15255</v>
      </c>
      <c r="F1068" s="1" t="s">
        <v>16329</v>
      </c>
      <c r="G1068" s="1" t="s">
        <v>17389</v>
      </c>
      <c r="H1068" s="1" t="s">
        <v>18458</v>
      </c>
      <c r="I1068" s="1" t="s">
        <v>10842</v>
      </c>
      <c r="J1068" s="1"/>
      <c r="K1068" s="1" t="s">
        <v>18733</v>
      </c>
      <c r="L1068" s="1" t="s">
        <v>1066</v>
      </c>
      <c r="M1068" s="1" t="s">
        <v>12419</v>
      </c>
      <c r="N1068" s="1" t="s">
        <v>13024</v>
      </c>
      <c r="O1068" s="1" t="s">
        <v>1066</v>
      </c>
      <c r="P1068" s="1" t="s">
        <v>18980</v>
      </c>
      <c r="Q1068" s="1" t="s">
        <v>19665</v>
      </c>
      <c r="R1068" s="1" t="s">
        <v>14386</v>
      </c>
      <c r="S1068" s="1" t="s">
        <v>1066</v>
      </c>
      <c r="T1068" s="1" t="s">
        <v>20096</v>
      </c>
      <c r="U1068" s="1"/>
      <c r="V1068" s="1" t="s">
        <v>14394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15256</v>
      </c>
      <c r="F1069" s="1" t="s">
        <v>16330</v>
      </c>
      <c r="G1069" s="1" t="s">
        <v>17390</v>
      </c>
      <c r="H1069" s="1" t="s">
        <v>18459</v>
      </c>
      <c r="I1069" s="1" t="s">
        <v>10843</v>
      </c>
      <c r="J1069" s="1"/>
      <c r="K1069" s="1" t="s">
        <v>18733</v>
      </c>
      <c r="L1069" s="1" t="s">
        <v>1067</v>
      </c>
      <c r="M1069" s="1" t="s">
        <v>12420</v>
      </c>
      <c r="N1069" s="1" t="s">
        <v>13024</v>
      </c>
      <c r="O1069" s="1" t="s">
        <v>1067</v>
      </c>
      <c r="P1069" s="1" t="s">
        <v>18980</v>
      </c>
      <c r="Q1069" s="1" t="s">
        <v>19666</v>
      </c>
      <c r="R1069" s="1" t="s">
        <v>14386</v>
      </c>
      <c r="S1069" s="1" t="s">
        <v>1067</v>
      </c>
      <c r="T1069" s="1"/>
      <c r="U1069" s="1"/>
      <c r="V1069" s="1" t="s">
        <v>14394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15257</v>
      </c>
      <c r="F1070" s="1" t="s">
        <v>16331</v>
      </c>
      <c r="G1070" s="1" t="s">
        <v>17391</v>
      </c>
      <c r="H1070" s="1" t="s">
        <v>18460</v>
      </c>
      <c r="I1070" s="1" t="s">
        <v>10844</v>
      </c>
      <c r="J1070" s="1"/>
      <c r="K1070" s="1" t="s">
        <v>18733</v>
      </c>
      <c r="L1070" s="1" t="s">
        <v>1068</v>
      </c>
      <c r="M1070" s="1" t="s">
        <v>12421</v>
      </c>
      <c r="N1070" s="1" t="s">
        <v>13024</v>
      </c>
      <c r="O1070" s="1" t="s">
        <v>1068</v>
      </c>
      <c r="P1070" s="1" t="s">
        <v>18980</v>
      </c>
      <c r="Q1070" s="1" t="s">
        <v>19667</v>
      </c>
      <c r="R1070" s="1" t="s">
        <v>14386</v>
      </c>
      <c r="S1070" s="1" t="s">
        <v>1068</v>
      </c>
      <c r="T1070" s="1"/>
      <c r="U1070" s="1"/>
      <c r="V1070" s="1" t="s">
        <v>14394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15258</v>
      </c>
      <c r="F1071" s="1" t="s">
        <v>16332</v>
      </c>
      <c r="G1071" s="1" t="s">
        <v>17392</v>
      </c>
      <c r="H1071" s="1" t="s">
        <v>18461</v>
      </c>
      <c r="I1071" s="1" t="s">
        <v>10845</v>
      </c>
      <c r="J1071" s="1"/>
      <c r="K1071" s="1" t="s">
        <v>18733</v>
      </c>
      <c r="L1071" s="1" t="s">
        <v>1069</v>
      </c>
      <c r="M1071" s="1" t="s">
        <v>12422</v>
      </c>
      <c r="N1071" s="1" t="s">
        <v>13024</v>
      </c>
      <c r="O1071" s="1" t="s">
        <v>1069</v>
      </c>
      <c r="P1071" s="1" t="s">
        <v>18980</v>
      </c>
      <c r="Q1071" s="1" t="s">
        <v>19668</v>
      </c>
      <c r="R1071" s="1" t="s">
        <v>14386</v>
      </c>
      <c r="S1071" s="1" t="s">
        <v>1069</v>
      </c>
      <c r="T1071" s="1"/>
      <c r="U1071" s="1"/>
      <c r="V1071" s="1" t="s">
        <v>14394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15259</v>
      </c>
      <c r="F1072" s="1" t="s">
        <v>16333</v>
      </c>
      <c r="G1072" s="1" t="s">
        <v>17393</v>
      </c>
      <c r="H1072" s="1" t="s">
        <v>18462</v>
      </c>
      <c r="I1072" s="1" t="s">
        <v>10846</v>
      </c>
      <c r="J1072" s="1"/>
      <c r="K1072" s="1" t="s">
        <v>18733</v>
      </c>
      <c r="L1072" s="1" t="s">
        <v>1070</v>
      </c>
      <c r="M1072" s="1" t="s">
        <v>12423</v>
      </c>
      <c r="N1072" s="1" t="s">
        <v>13024</v>
      </c>
      <c r="O1072" s="1" t="s">
        <v>1070</v>
      </c>
      <c r="P1072" s="1" t="s">
        <v>18980</v>
      </c>
      <c r="Q1072" s="1" t="s">
        <v>19669</v>
      </c>
      <c r="R1072" s="1" t="s">
        <v>14386</v>
      </c>
      <c r="S1072" s="1" t="s">
        <v>1070</v>
      </c>
      <c r="T1072" s="1"/>
      <c r="U1072" s="1"/>
      <c r="V1072" s="1" t="s">
        <v>14394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6073</v>
      </c>
      <c r="G1073" s="1" t="s">
        <v>7664</v>
      </c>
      <c r="H1073" s="1" t="s">
        <v>9257</v>
      </c>
      <c r="I1073" s="1" t="s">
        <v>10847</v>
      </c>
      <c r="J1073" s="1"/>
      <c r="K1073" s="1" t="s">
        <v>18733</v>
      </c>
      <c r="L1073" s="1" t="s">
        <v>1071</v>
      </c>
      <c r="M1073" s="1" t="s">
        <v>12424</v>
      </c>
      <c r="N1073" s="1" t="s">
        <v>13024</v>
      </c>
      <c r="O1073" s="1" t="s">
        <v>1071</v>
      </c>
      <c r="P1073" s="1" t="s">
        <v>18980</v>
      </c>
      <c r="Q1073" s="1" t="s">
        <v>19670</v>
      </c>
      <c r="R1073" s="1" t="s">
        <v>14386</v>
      </c>
      <c r="S1073" s="1" t="s">
        <v>1071</v>
      </c>
      <c r="T1073" s="1"/>
      <c r="U1073" s="1"/>
      <c r="V1073" s="1" t="s">
        <v>14394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15260</v>
      </c>
      <c r="F1074" s="1" t="s">
        <v>16334</v>
      </c>
      <c r="G1074" s="1" t="s">
        <v>17394</v>
      </c>
      <c r="H1074" s="1" t="s">
        <v>18463</v>
      </c>
      <c r="I1074" s="1" t="s">
        <v>10848</v>
      </c>
      <c r="J1074" s="1"/>
      <c r="K1074" s="1" t="s">
        <v>18733</v>
      </c>
      <c r="L1074" s="1" t="s">
        <v>1072</v>
      </c>
      <c r="M1074" s="1" t="s">
        <v>12425</v>
      </c>
      <c r="N1074" s="1" t="s">
        <v>13024</v>
      </c>
      <c r="O1074" s="1" t="s">
        <v>1072</v>
      </c>
      <c r="P1074" s="1" t="s">
        <v>18980</v>
      </c>
      <c r="Q1074" s="1" t="s">
        <v>19671</v>
      </c>
      <c r="R1074" s="1" t="s">
        <v>14386</v>
      </c>
      <c r="S1074" s="1" t="s">
        <v>1072</v>
      </c>
      <c r="T1074" s="1"/>
      <c r="U1074" s="1"/>
      <c r="V1074" s="1" t="s">
        <v>14394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15261</v>
      </c>
      <c r="F1075" s="1" t="s">
        <v>16335</v>
      </c>
      <c r="G1075" s="1" t="s">
        <v>17395</v>
      </c>
      <c r="H1075" s="1" t="s">
        <v>18464</v>
      </c>
      <c r="I1075" s="1" t="s">
        <v>10849</v>
      </c>
      <c r="J1075" s="1"/>
      <c r="K1075" s="1" t="s">
        <v>18733</v>
      </c>
      <c r="L1075" s="1" t="s">
        <v>1073</v>
      </c>
      <c r="M1075" s="1" t="s">
        <v>12426</v>
      </c>
      <c r="N1075" s="1" t="s">
        <v>13024</v>
      </c>
      <c r="O1075" s="1" t="s">
        <v>1073</v>
      </c>
      <c r="P1075" s="1" t="s">
        <v>18981</v>
      </c>
      <c r="Q1075" s="1" t="s">
        <v>18981</v>
      </c>
      <c r="R1075" s="1" t="s">
        <v>14386</v>
      </c>
      <c r="S1075" s="1" t="s">
        <v>1073</v>
      </c>
      <c r="T1075" s="1"/>
      <c r="U1075" s="1" t="s">
        <v>20300</v>
      </c>
      <c r="V1075" s="1" t="s">
        <v>14394</v>
      </c>
      <c r="W1075" s="1" t="s">
        <v>1073</v>
      </c>
      <c r="X1075" s="1" t="s">
        <v>20453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7667</v>
      </c>
      <c r="H1076" s="1" t="s">
        <v>9260</v>
      </c>
      <c r="I1076" s="1" t="s">
        <v>10850</v>
      </c>
      <c r="J1076" s="1"/>
      <c r="K1076" s="1" t="s">
        <v>18733</v>
      </c>
      <c r="L1076" s="1" t="s">
        <v>1074</v>
      </c>
      <c r="M1076" s="1" t="s">
        <v>12427</v>
      </c>
      <c r="N1076" s="1" t="s">
        <v>13024</v>
      </c>
      <c r="O1076" s="1" t="s">
        <v>1074</v>
      </c>
      <c r="P1076" s="1" t="s">
        <v>18982</v>
      </c>
      <c r="Q1076" s="1" t="s">
        <v>19672</v>
      </c>
      <c r="R1076" s="1" t="s">
        <v>14386</v>
      </c>
      <c r="S1076" s="1" t="s">
        <v>1074</v>
      </c>
      <c r="T1076" s="1" t="s">
        <v>20097</v>
      </c>
      <c r="U1076" s="1"/>
      <c r="V1076" s="1" t="s">
        <v>14394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15262</v>
      </c>
      <c r="F1077" s="1" t="s">
        <v>16336</v>
      </c>
      <c r="G1077" s="1" t="s">
        <v>17396</v>
      </c>
      <c r="H1077" s="1" t="s">
        <v>18465</v>
      </c>
      <c r="I1077" s="1" t="s">
        <v>10398</v>
      </c>
      <c r="J1077" s="1"/>
      <c r="K1077" s="1" t="s">
        <v>18733</v>
      </c>
      <c r="L1077" s="1" t="s">
        <v>1075</v>
      </c>
      <c r="M1077" s="1" t="s">
        <v>12428</v>
      </c>
      <c r="N1077" s="1" t="s">
        <v>13024</v>
      </c>
      <c r="O1077" s="1" t="s">
        <v>1075</v>
      </c>
      <c r="P1077" s="1" t="s">
        <v>18982</v>
      </c>
      <c r="Q1077" s="1" t="s">
        <v>19673</v>
      </c>
      <c r="R1077" s="1" t="s">
        <v>14386</v>
      </c>
      <c r="S1077" s="1" t="s">
        <v>1075</v>
      </c>
      <c r="T1077" s="1"/>
      <c r="U1077" s="1"/>
      <c r="V1077" s="1" t="s">
        <v>14394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15263</v>
      </c>
      <c r="F1078" s="1" t="s">
        <v>16337</v>
      </c>
      <c r="G1078" s="1" t="s">
        <v>17397</v>
      </c>
      <c r="H1078" s="1" t="s">
        <v>18466</v>
      </c>
      <c r="I1078" s="1" t="s">
        <v>10851</v>
      </c>
      <c r="J1078" s="1"/>
      <c r="K1078" s="1" t="s">
        <v>18733</v>
      </c>
      <c r="L1078" s="1" t="s">
        <v>1076</v>
      </c>
      <c r="M1078" s="1" t="s">
        <v>12429</v>
      </c>
      <c r="N1078" s="1" t="s">
        <v>13024</v>
      </c>
      <c r="O1078" s="1" t="s">
        <v>1076</v>
      </c>
      <c r="P1078" s="1" t="s">
        <v>18983</v>
      </c>
      <c r="Q1078" s="1" t="s">
        <v>18983</v>
      </c>
      <c r="R1078" s="1" t="s">
        <v>14386</v>
      </c>
      <c r="S1078" s="1" t="s">
        <v>1076</v>
      </c>
      <c r="T1078" s="1"/>
      <c r="U1078" s="1" t="s">
        <v>20301</v>
      </c>
      <c r="V1078" s="1" t="s">
        <v>14394</v>
      </c>
      <c r="W1078" s="1" t="s">
        <v>1076</v>
      </c>
      <c r="X1078" s="1" t="s">
        <v>20454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15264</v>
      </c>
      <c r="F1079" s="1" t="s">
        <v>16338</v>
      </c>
      <c r="G1079" s="1" t="s">
        <v>17398</v>
      </c>
      <c r="H1079" s="1" t="s">
        <v>18467</v>
      </c>
      <c r="I1079" s="1" t="s">
        <v>10852</v>
      </c>
      <c r="J1079" s="1"/>
      <c r="K1079" s="1" t="s">
        <v>18733</v>
      </c>
      <c r="L1079" s="1" t="s">
        <v>1077</v>
      </c>
      <c r="M1079" s="1" t="s">
        <v>12430</v>
      </c>
      <c r="N1079" s="1" t="s">
        <v>13024</v>
      </c>
      <c r="O1079" s="1" t="s">
        <v>1077</v>
      </c>
      <c r="P1079" s="1" t="s">
        <v>18983</v>
      </c>
      <c r="Q1079" s="1" t="s">
        <v>18983</v>
      </c>
      <c r="R1079" s="1" t="s">
        <v>14386</v>
      </c>
      <c r="S1079" s="1" t="s">
        <v>1077</v>
      </c>
      <c r="T1079" s="1"/>
      <c r="U1079" s="1"/>
      <c r="V1079" s="1" t="s">
        <v>14394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15265</v>
      </c>
      <c r="F1080" s="1" t="s">
        <v>16339</v>
      </c>
      <c r="G1080" s="1" t="s">
        <v>17399</v>
      </c>
      <c r="H1080" s="1" t="s">
        <v>18468</v>
      </c>
      <c r="I1080" s="1" t="s">
        <v>10166</v>
      </c>
      <c r="J1080" s="1"/>
      <c r="K1080" s="1" t="s">
        <v>18733</v>
      </c>
      <c r="L1080" s="1" t="s">
        <v>1078</v>
      </c>
      <c r="M1080" s="1" t="s">
        <v>12431</v>
      </c>
      <c r="N1080" s="1" t="s">
        <v>13024</v>
      </c>
      <c r="O1080" s="1" t="s">
        <v>1078</v>
      </c>
      <c r="P1080" s="1" t="s">
        <v>18983</v>
      </c>
      <c r="Q1080" s="1" t="s">
        <v>18983</v>
      </c>
      <c r="R1080" s="1" t="s">
        <v>14386</v>
      </c>
      <c r="S1080" s="1" t="s">
        <v>1078</v>
      </c>
      <c r="T1080" s="1"/>
      <c r="U1080" s="1"/>
      <c r="V1080" s="1" t="s">
        <v>14394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15266</v>
      </c>
      <c r="F1081" s="1" t="s">
        <v>16340</v>
      </c>
      <c r="G1081" s="1" t="s">
        <v>17400</v>
      </c>
      <c r="H1081" s="1" t="s">
        <v>18469</v>
      </c>
      <c r="I1081" s="1" t="s">
        <v>10853</v>
      </c>
      <c r="J1081" s="1"/>
      <c r="K1081" s="1" t="s">
        <v>18733</v>
      </c>
      <c r="L1081" s="1" t="s">
        <v>1079</v>
      </c>
      <c r="M1081" s="1" t="s">
        <v>12432</v>
      </c>
      <c r="N1081" s="1" t="s">
        <v>13024</v>
      </c>
      <c r="O1081" s="1" t="s">
        <v>1079</v>
      </c>
      <c r="P1081" s="1" t="s">
        <v>18984</v>
      </c>
      <c r="Q1081" s="1" t="s">
        <v>19674</v>
      </c>
      <c r="R1081" s="1" t="s">
        <v>14386</v>
      </c>
      <c r="S1081" s="1" t="s">
        <v>1079</v>
      </c>
      <c r="T1081" s="1" t="s">
        <v>20098</v>
      </c>
      <c r="U1081" s="1"/>
      <c r="V1081" s="1" t="s">
        <v>14394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15267</v>
      </c>
      <c r="F1082" s="1" t="s">
        <v>15267</v>
      </c>
      <c r="G1082" s="1" t="s">
        <v>17401</v>
      </c>
      <c r="H1082" s="1" t="s">
        <v>18470</v>
      </c>
      <c r="I1082" s="1" t="s">
        <v>10854</v>
      </c>
      <c r="J1082" s="1"/>
      <c r="K1082" s="1" t="s">
        <v>18733</v>
      </c>
      <c r="L1082" s="1" t="s">
        <v>1080</v>
      </c>
      <c r="M1082" s="1" t="s">
        <v>12433</v>
      </c>
      <c r="N1082" s="1" t="s">
        <v>13024</v>
      </c>
      <c r="O1082" s="1" t="s">
        <v>1080</v>
      </c>
      <c r="P1082" s="1" t="s">
        <v>18985</v>
      </c>
      <c r="Q1082" s="1" t="s">
        <v>18985</v>
      </c>
      <c r="R1082" s="1" t="s">
        <v>14386</v>
      </c>
      <c r="S1082" s="1" t="s">
        <v>1080</v>
      </c>
      <c r="T1082" s="1"/>
      <c r="U1082" s="1" t="s">
        <v>20302</v>
      </c>
      <c r="V1082" s="1" t="s">
        <v>14394</v>
      </c>
      <c r="W1082" s="1" t="s">
        <v>1080</v>
      </c>
      <c r="X1082" s="1" t="s">
        <v>20455</v>
      </c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15268</v>
      </c>
      <c r="F1083" s="1" t="s">
        <v>16341</v>
      </c>
      <c r="G1083" s="1" t="s">
        <v>17402</v>
      </c>
      <c r="H1083" s="1" t="s">
        <v>18471</v>
      </c>
      <c r="I1083" s="1" t="s">
        <v>10855</v>
      </c>
      <c r="J1083" s="1"/>
      <c r="K1083" s="1" t="s">
        <v>18733</v>
      </c>
      <c r="L1083" s="1" t="s">
        <v>1081</v>
      </c>
      <c r="M1083" s="1" t="s">
        <v>12434</v>
      </c>
      <c r="N1083" s="1" t="s">
        <v>13024</v>
      </c>
      <c r="O1083" s="1" t="s">
        <v>1081</v>
      </c>
      <c r="P1083" s="1" t="s">
        <v>18985</v>
      </c>
      <c r="Q1083" s="1" t="s">
        <v>18985</v>
      </c>
      <c r="R1083" s="1" t="s">
        <v>14386</v>
      </c>
      <c r="S1083" s="1" t="s">
        <v>1081</v>
      </c>
      <c r="T1083" s="1"/>
      <c r="U1083" s="1"/>
      <c r="V1083" s="1" t="s">
        <v>14394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6083</v>
      </c>
      <c r="G1084" s="1" t="s">
        <v>7675</v>
      </c>
      <c r="H1084" s="1" t="s">
        <v>9268</v>
      </c>
      <c r="I1084" s="1" t="s">
        <v>10856</v>
      </c>
      <c r="J1084" s="1"/>
      <c r="K1084" s="1" t="s">
        <v>18733</v>
      </c>
      <c r="L1084" s="1" t="s">
        <v>1082</v>
      </c>
      <c r="M1084" s="1" t="s">
        <v>12435</v>
      </c>
      <c r="N1084" s="1" t="s">
        <v>13024</v>
      </c>
      <c r="O1084" s="1" t="s">
        <v>1082</v>
      </c>
      <c r="P1084" s="1" t="s">
        <v>18985</v>
      </c>
      <c r="Q1084" s="1" t="s">
        <v>18985</v>
      </c>
      <c r="R1084" s="1" t="s">
        <v>14386</v>
      </c>
      <c r="S1084" s="1" t="s">
        <v>1082</v>
      </c>
      <c r="T1084" s="1"/>
      <c r="U1084" s="1"/>
      <c r="V1084" s="1" t="s">
        <v>14394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15269</v>
      </c>
      <c r="F1085" s="1" t="s">
        <v>16342</v>
      </c>
      <c r="G1085" s="1" t="s">
        <v>17403</v>
      </c>
      <c r="H1085" s="1" t="s">
        <v>18472</v>
      </c>
      <c r="I1085" s="1" t="s">
        <v>10857</v>
      </c>
      <c r="J1085" s="1"/>
      <c r="K1085" s="1" t="s">
        <v>18733</v>
      </c>
      <c r="L1085" s="1" t="s">
        <v>1083</v>
      </c>
      <c r="M1085" s="1" t="s">
        <v>12436</v>
      </c>
      <c r="N1085" s="1" t="s">
        <v>13024</v>
      </c>
      <c r="O1085" s="1" t="s">
        <v>1083</v>
      </c>
      <c r="P1085" s="1" t="s">
        <v>18986</v>
      </c>
      <c r="Q1085" s="1" t="s">
        <v>19675</v>
      </c>
      <c r="R1085" s="1" t="s">
        <v>14386</v>
      </c>
      <c r="S1085" s="1" t="s">
        <v>1083</v>
      </c>
      <c r="T1085" s="1" t="s">
        <v>20099</v>
      </c>
      <c r="U1085" s="1"/>
      <c r="V1085" s="1" t="s">
        <v>14394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15270</v>
      </c>
      <c r="F1086" s="1" t="s">
        <v>16343</v>
      </c>
      <c r="G1086" s="1" t="s">
        <v>17404</v>
      </c>
      <c r="H1086" s="1" t="s">
        <v>18473</v>
      </c>
      <c r="I1086" s="1" t="s">
        <v>10858</v>
      </c>
      <c r="J1086" s="1"/>
      <c r="K1086" s="1" t="s">
        <v>18733</v>
      </c>
      <c r="L1086" s="1" t="s">
        <v>1084</v>
      </c>
      <c r="M1086" s="1" t="s">
        <v>12437</v>
      </c>
      <c r="N1086" s="1" t="s">
        <v>13024</v>
      </c>
      <c r="O1086" s="1" t="s">
        <v>1084</v>
      </c>
      <c r="P1086" s="1" t="s">
        <v>18986</v>
      </c>
      <c r="Q1086" s="1" t="s">
        <v>19676</v>
      </c>
      <c r="R1086" s="1" t="s">
        <v>14386</v>
      </c>
      <c r="S1086" s="1" t="s">
        <v>1084</v>
      </c>
      <c r="T1086" s="1"/>
      <c r="U1086" s="1"/>
      <c r="V1086" s="1" t="s">
        <v>14394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6086</v>
      </c>
      <c r="G1087" s="1" t="s">
        <v>7678</v>
      </c>
      <c r="H1087" s="1" t="s">
        <v>9271</v>
      </c>
      <c r="I1087" s="1" t="s">
        <v>10859</v>
      </c>
      <c r="J1087" s="1"/>
      <c r="K1087" s="1" t="s">
        <v>18733</v>
      </c>
      <c r="L1087" s="1" t="s">
        <v>1085</v>
      </c>
      <c r="M1087" s="1" t="s">
        <v>12438</v>
      </c>
      <c r="N1087" s="1" t="s">
        <v>13024</v>
      </c>
      <c r="O1087" s="1" t="s">
        <v>1085</v>
      </c>
      <c r="P1087" s="1" t="s">
        <v>18987</v>
      </c>
      <c r="Q1087" s="1" t="s">
        <v>18987</v>
      </c>
      <c r="R1087" s="1" t="s">
        <v>14386</v>
      </c>
      <c r="S1087" s="1" t="s">
        <v>1085</v>
      </c>
      <c r="T1087" s="1"/>
      <c r="U1087" s="1" t="s">
        <v>20303</v>
      </c>
      <c r="V1087" s="1" t="s">
        <v>14394</v>
      </c>
      <c r="W1087" s="1" t="s">
        <v>1085</v>
      </c>
      <c r="X1087" s="1" t="s">
        <v>20456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15271</v>
      </c>
      <c r="F1088" s="1" t="s">
        <v>16344</v>
      </c>
      <c r="G1088" s="1" t="s">
        <v>17405</v>
      </c>
      <c r="H1088" s="1" t="s">
        <v>18474</v>
      </c>
      <c r="I1088" s="1" t="s">
        <v>10860</v>
      </c>
      <c r="J1088" s="1"/>
      <c r="K1088" s="1" t="s">
        <v>18733</v>
      </c>
      <c r="L1088" s="1" t="s">
        <v>1086</v>
      </c>
      <c r="M1088" s="1" t="s">
        <v>12439</v>
      </c>
      <c r="N1088" s="1" t="s">
        <v>13024</v>
      </c>
      <c r="O1088" s="1" t="s">
        <v>1086</v>
      </c>
      <c r="P1088" s="1" t="s">
        <v>18987</v>
      </c>
      <c r="Q1088" s="1" t="s">
        <v>18987</v>
      </c>
      <c r="R1088" s="1" t="s">
        <v>14386</v>
      </c>
      <c r="S1088" s="1" t="s">
        <v>1086</v>
      </c>
      <c r="T1088" s="1"/>
      <c r="U1088" s="1"/>
      <c r="V1088" s="1" t="s">
        <v>14394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15272</v>
      </c>
      <c r="F1089" s="1" t="s">
        <v>16345</v>
      </c>
      <c r="G1089" s="1" t="s">
        <v>17406</v>
      </c>
      <c r="H1089" s="1" t="s">
        <v>18475</v>
      </c>
      <c r="I1089" s="1" t="s">
        <v>10861</v>
      </c>
      <c r="J1089" s="1"/>
      <c r="K1089" s="1" t="s">
        <v>18733</v>
      </c>
      <c r="L1089" s="1" t="s">
        <v>1087</v>
      </c>
      <c r="M1089" s="1" t="s">
        <v>12440</v>
      </c>
      <c r="N1089" s="1" t="s">
        <v>13024</v>
      </c>
      <c r="O1089" s="1" t="s">
        <v>1087</v>
      </c>
      <c r="P1089" s="1" t="s">
        <v>18987</v>
      </c>
      <c r="Q1089" s="1" t="s">
        <v>18987</v>
      </c>
      <c r="R1089" s="1" t="s">
        <v>14386</v>
      </c>
      <c r="S1089" s="1" t="s">
        <v>1087</v>
      </c>
      <c r="T1089" s="1"/>
      <c r="U1089" s="1"/>
      <c r="V1089" s="1" t="s">
        <v>14394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15273</v>
      </c>
      <c r="F1090" s="1" t="s">
        <v>16346</v>
      </c>
      <c r="G1090" s="1" t="s">
        <v>17407</v>
      </c>
      <c r="H1090" s="1" t="s">
        <v>18476</v>
      </c>
      <c r="I1090" s="1" t="s">
        <v>10862</v>
      </c>
      <c r="J1090" s="1"/>
      <c r="K1090" s="1" t="s">
        <v>18733</v>
      </c>
      <c r="L1090" s="1" t="s">
        <v>1088</v>
      </c>
      <c r="M1090" s="1" t="s">
        <v>12441</v>
      </c>
      <c r="N1090" s="1" t="s">
        <v>13024</v>
      </c>
      <c r="O1090" s="1" t="s">
        <v>1088</v>
      </c>
      <c r="P1090" s="1" t="s">
        <v>18987</v>
      </c>
      <c r="Q1090" s="1" t="s">
        <v>18987</v>
      </c>
      <c r="R1090" s="1" t="s">
        <v>14386</v>
      </c>
      <c r="S1090" s="1" t="s">
        <v>1088</v>
      </c>
      <c r="T1090" s="1"/>
      <c r="U1090" s="1"/>
      <c r="V1090" s="1" t="s">
        <v>14394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6090</v>
      </c>
      <c r="G1091" s="1" t="s">
        <v>7682</v>
      </c>
      <c r="H1091" s="1" t="s">
        <v>7682</v>
      </c>
      <c r="I1091" s="1" t="s">
        <v>10863</v>
      </c>
      <c r="J1091" s="1"/>
      <c r="K1091" s="1" t="s">
        <v>18733</v>
      </c>
      <c r="L1091" s="1" t="s">
        <v>1089</v>
      </c>
      <c r="M1091" s="1" t="s">
        <v>12442</v>
      </c>
      <c r="N1091" s="1" t="s">
        <v>13024</v>
      </c>
      <c r="O1091" s="1" t="s">
        <v>1089</v>
      </c>
      <c r="P1091" s="1" t="s">
        <v>18988</v>
      </c>
      <c r="Q1091" s="1" t="s">
        <v>19677</v>
      </c>
      <c r="R1091" s="1" t="s">
        <v>14386</v>
      </c>
      <c r="S1091" s="1" t="s">
        <v>1089</v>
      </c>
      <c r="T1091" s="1" t="s">
        <v>20100</v>
      </c>
      <c r="U1091" s="1"/>
      <c r="V1091" s="1" t="s">
        <v>14394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15274</v>
      </c>
      <c r="F1092" s="1" t="s">
        <v>15274</v>
      </c>
      <c r="G1092" s="1" t="s">
        <v>17408</v>
      </c>
      <c r="H1092" s="1" t="s">
        <v>18477</v>
      </c>
      <c r="I1092" s="1" t="s">
        <v>10864</v>
      </c>
      <c r="J1092" s="1"/>
      <c r="K1092" s="1" t="s">
        <v>18733</v>
      </c>
      <c r="L1092" s="1" t="s">
        <v>1090</v>
      </c>
      <c r="M1092" s="1" t="s">
        <v>12443</v>
      </c>
      <c r="N1092" s="1" t="s">
        <v>13024</v>
      </c>
      <c r="O1092" s="1" t="s">
        <v>1090</v>
      </c>
      <c r="P1092" s="1" t="s">
        <v>18989</v>
      </c>
      <c r="Q1092" s="1" t="s">
        <v>18989</v>
      </c>
      <c r="R1092" s="1" t="s">
        <v>14386</v>
      </c>
      <c r="S1092" s="1" t="s">
        <v>1090</v>
      </c>
      <c r="T1092" s="1"/>
      <c r="U1092" s="1" t="s">
        <v>20304</v>
      </c>
      <c r="V1092" s="1" t="s">
        <v>14394</v>
      </c>
      <c r="W1092" s="1" t="s">
        <v>1090</v>
      </c>
      <c r="X1092" s="1"/>
      <c r="Y1092" t="s">
        <v>20546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6091</v>
      </c>
      <c r="G1093" s="1" t="s">
        <v>7684</v>
      </c>
      <c r="H1093" s="1" t="s">
        <v>9276</v>
      </c>
      <c r="I1093" s="1" t="s">
        <v>10865</v>
      </c>
      <c r="J1093" s="1"/>
      <c r="K1093" s="1" t="s">
        <v>18733</v>
      </c>
      <c r="L1093" s="1" t="s">
        <v>1091</v>
      </c>
      <c r="M1093" s="1" t="s">
        <v>12444</v>
      </c>
      <c r="N1093" s="1" t="s">
        <v>13024</v>
      </c>
      <c r="O1093" s="1" t="s">
        <v>1091</v>
      </c>
      <c r="P1093" s="1" t="s">
        <v>18989</v>
      </c>
      <c r="Q1093" s="1" t="s">
        <v>18989</v>
      </c>
      <c r="R1093" s="1" t="s">
        <v>14386</v>
      </c>
      <c r="S1093" s="1" t="s">
        <v>1091</v>
      </c>
      <c r="T1093" s="1"/>
      <c r="U1093" s="1"/>
      <c r="V1093" s="1" t="s">
        <v>14394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15275</v>
      </c>
      <c r="F1094" s="1" t="s">
        <v>16347</v>
      </c>
      <c r="G1094" s="1" t="s">
        <v>17409</v>
      </c>
      <c r="H1094" s="1" t="s">
        <v>18478</v>
      </c>
      <c r="I1094" s="1" t="s">
        <v>10866</v>
      </c>
      <c r="J1094" s="1"/>
      <c r="K1094" s="1" t="s">
        <v>18733</v>
      </c>
      <c r="L1094" s="1" t="s">
        <v>1092</v>
      </c>
      <c r="M1094" s="1" t="s">
        <v>12445</v>
      </c>
      <c r="N1094" s="1" t="s">
        <v>13024</v>
      </c>
      <c r="O1094" s="1" t="s">
        <v>1092</v>
      </c>
      <c r="P1094" s="1" t="s">
        <v>18989</v>
      </c>
      <c r="Q1094" s="1" t="s">
        <v>18989</v>
      </c>
      <c r="R1094" s="1" t="s">
        <v>14386</v>
      </c>
      <c r="S1094" s="1" t="s">
        <v>1092</v>
      </c>
      <c r="T1094" s="1"/>
      <c r="U1094" s="1"/>
      <c r="V1094" s="1" t="s">
        <v>14394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15276</v>
      </c>
      <c r="F1095" s="1" t="s">
        <v>16348</v>
      </c>
      <c r="G1095" s="1" t="s">
        <v>17410</v>
      </c>
      <c r="H1095" s="1" t="s">
        <v>18479</v>
      </c>
      <c r="I1095" s="1" t="s">
        <v>10867</v>
      </c>
      <c r="J1095" s="1"/>
      <c r="K1095" s="1" t="s">
        <v>18733</v>
      </c>
      <c r="L1095" s="1" t="s">
        <v>1093</v>
      </c>
      <c r="M1095" s="1" t="s">
        <v>12446</v>
      </c>
      <c r="N1095" s="1" t="s">
        <v>13024</v>
      </c>
      <c r="O1095" s="1" t="s">
        <v>1093</v>
      </c>
      <c r="P1095" s="1" t="s">
        <v>18990</v>
      </c>
      <c r="Q1095" s="1" t="s">
        <v>19678</v>
      </c>
      <c r="R1095" s="1" t="s">
        <v>14386</v>
      </c>
      <c r="S1095" s="1" t="s">
        <v>1093</v>
      </c>
      <c r="T1095" s="1" t="s">
        <v>20101</v>
      </c>
      <c r="U1095" s="1"/>
      <c r="V1095" s="1" t="s">
        <v>14394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15277</v>
      </c>
      <c r="F1096" s="1" t="s">
        <v>16349</v>
      </c>
      <c r="G1096" s="1" t="s">
        <v>17411</v>
      </c>
      <c r="H1096" s="1" t="s">
        <v>18480</v>
      </c>
      <c r="I1096" s="1" t="s">
        <v>10868</v>
      </c>
      <c r="J1096" s="1"/>
      <c r="K1096" s="1" t="s">
        <v>18733</v>
      </c>
      <c r="L1096" s="1" t="s">
        <v>1094</v>
      </c>
      <c r="M1096" s="1" t="s">
        <v>12447</v>
      </c>
      <c r="N1096" s="1" t="s">
        <v>13024</v>
      </c>
      <c r="O1096" s="1" t="s">
        <v>1094</v>
      </c>
      <c r="P1096" s="1" t="s">
        <v>18990</v>
      </c>
      <c r="Q1096" s="1" t="s">
        <v>19679</v>
      </c>
      <c r="R1096" s="1" t="s">
        <v>14386</v>
      </c>
      <c r="S1096" s="1" t="s">
        <v>1094</v>
      </c>
      <c r="T1096" s="1"/>
      <c r="U1096" s="1"/>
      <c r="V1096" s="1" t="s">
        <v>14394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6095</v>
      </c>
      <c r="G1097" s="1" t="s">
        <v>7688</v>
      </c>
      <c r="H1097" s="1" t="s">
        <v>9280</v>
      </c>
      <c r="I1097" s="1" t="s">
        <v>10869</v>
      </c>
      <c r="J1097" s="1"/>
      <c r="K1097" s="1" t="s">
        <v>18733</v>
      </c>
      <c r="L1097" s="1" t="s">
        <v>1095</v>
      </c>
      <c r="M1097" s="1" t="s">
        <v>12448</v>
      </c>
      <c r="N1097" s="1" t="s">
        <v>13024</v>
      </c>
      <c r="O1097" s="1" t="s">
        <v>1095</v>
      </c>
      <c r="P1097" s="1" t="s">
        <v>18991</v>
      </c>
      <c r="Q1097" s="1" t="s">
        <v>18991</v>
      </c>
      <c r="R1097" s="1" t="s">
        <v>14386</v>
      </c>
      <c r="S1097" s="1" t="s">
        <v>1095</v>
      </c>
      <c r="T1097" s="1"/>
      <c r="U1097" s="1" t="s">
        <v>20305</v>
      </c>
      <c r="V1097" s="1" t="s">
        <v>14394</v>
      </c>
      <c r="W1097" s="1" t="s">
        <v>1095</v>
      </c>
      <c r="X1097" s="1"/>
      <c r="Y1097" t="s">
        <v>20547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15278</v>
      </c>
      <c r="F1098" s="1" t="s">
        <v>16350</v>
      </c>
      <c r="G1098" s="1" t="s">
        <v>17412</v>
      </c>
      <c r="H1098" s="1" t="s">
        <v>18481</v>
      </c>
      <c r="I1098" s="1" t="s">
        <v>10870</v>
      </c>
      <c r="J1098" s="1"/>
      <c r="K1098" s="1" t="s">
        <v>18733</v>
      </c>
      <c r="L1098" s="1" t="s">
        <v>1096</v>
      </c>
      <c r="M1098" s="1" t="s">
        <v>12449</v>
      </c>
      <c r="N1098" s="1" t="s">
        <v>13024</v>
      </c>
      <c r="O1098" s="1" t="s">
        <v>1096</v>
      </c>
      <c r="P1098" s="1" t="s">
        <v>18991</v>
      </c>
      <c r="Q1098" s="1" t="s">
        <v>18991</v>
      </c>
      <c r="R1098" s="1" t="s">
        <v>14386</v>
      </c>
      <c r="S1098" s="1" t="s">
        <v>1096</v>
      </c>
      <c r="T1098" s="1"/>
      <c r="U1098" s="1"/>
      <c r="V1098" s="1" t="s">
        <v>14394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6097</v>
      </c>
      <c r="G1099" s="1" t="s">
        <v>7690</v>
      </c>
      <c r="H1099" s="1" t="s">
        <v>9282</v>
      </c>
      <c r="I1099" s="1" t="s">
        <v>10871</v>
      </c>
      <c r="J1099" s="1"/>
      <c r="K1099" s="1" t="s">
        <v>18733</v>
      </c>
      <c r="L1099" s="1" t="s">
        <v>1097</v>
      </c>
      <c r="M1099" s="1" t="s">
        <v>12450</v>
      </c>
      <c r="N1099" s="1" t="s">
        <v>13024</v>
      </c>
      <c r="O1099" s="1" t="s">
        <v>1097</v>
      </c>
      <c r="P1099" s="1" t="s">
        <v>18991</v>
      </c>
      <c r="Q1099" s="1" t="s">
        <v>18991</v>
      </c>
      <c r="R1099" s="1" t="s">
        <v>14386</v>
      </c>
      <c r="S1099" s="1" t="s">
        <v>1097</v>
      </c>
      <c r="T1099" s="1"/>
      <c r="U1099" s="1"/>
      <c r="V1099" s="1" t="s">
        <v>14394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6098</v>
      </c>
      <c r="G1100" s="1" t="s">
        <v>4485</v>
      </c>
      <c r="H1100" s="1" t="s">
        <v>9283</v>
      </c>
      <c r="I1100" s="1" t="s">
        <v>10872</v>
      </c>
      <c r="J1100" s="1"/>
      <c r="K1100" s="1" t="s">
        <v>18733</v>
      </c>
      <c r="L1100" s="1" t="s">
        <v>1098</v>
      </c>
      <c r="M1100" s="1" t="s">
        <v>12451</v>
      </c>
      <c r="N1100" s="1" t="s">
        <v>13024</v>
      </c>
      <c r="O1100" s="1" t="s">
        <v>1098</v>
      </c>
      <c r="P1100" s="1" t="s">
        <v>18991</v>
      </c>
      <c r="Q1100" s="1" t="s">
        <v>18991</v>
      </c>
      <c r="R1100" s="1" t="s">
        <v>14386</v>
      </c>
      <c r="S1100" s="1" t="s">
        <v>1098</v>
      </c>
      <c r="T1100" s="1"/>
      <c r="U1100" s="1"/>
      <c r="V1100" s="1" t="s">
        <v>14394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15279</v>
      </c>
      <c r="F1101" s="1" t="s">
        <v>16351</v>
      </c>
      <c r="G1101" s="1" t="s">
        <v>15279</v>
      </c>
      <c r="H1101" s="1" t="s">
        <v>18482</v>
      </c>
      <c r="I1101" s="1" t="s">
        <v>10654</v>
      </c>
      <c r="J1101" s="1"/>
      <c r="K1101" s="1" t="s">
        <v>18733</v>
      </c>
      <c r="L1101" s="1" t="s">
        <v>1099</v>
      </c>
      <c r="M1101" s="1" t="s">
        <v>12452</v>
      </c>
      <c r="N1101" s="1" t="s">
        <v>13024</v>
      </c>
      <c r="O1101" s="1" t="s">
        <v>1099</v>
      </c>
      <c r="P1101" s="1" t="s">
        <v>18992</v>
      </c>
      <c r="Q1101" s="1" t="s">
        <v>19680</v>
      </c>
      <c r="R1101" s="1" t="s">
        <v>14386</v>
      </c>
      <c r="S1101" s="1" t="s">
        <v>1099</v>
      </c>
      <c r="T1101" s="1" t="s">
        <v>20102</v>
      </c>
      <c r="U1101" s="1"/>
      <c r="V1101" s="1" t="s">
        <v>14394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15280</v>
      </c>
      <c r="F1102" s="1" t="s">
        <v>16352</v>
      </c>
      <c r="G1102" s="1" t="s">
        <v>17413</v>
      </c>
      <c r="H1102" s="1" t="s">
        <v>18483</v>
      </c>
      <c r="I1102" s="1" t="s">
        <v>10873</v>
      </c>
      <c r="J1102" s="1"/>
      <c r="K1102" s="1" t="s">
        <v>18733</v>
      </c>
      <c r="L1102" s="1" t="s">
        <v>1100</v>
      </c>
      <c r="M1102" s="1" t="s">
        <v>12453</v>
      </c>
      <c r="N1102" s="1" t="s">
        <v>13024</v>
      </c>
      <c r="O1102" s="1" t="s">
        <v>1100</v>
      </c>
      <c r="P1102" s="1" t="s">
        <v>18992</v>
      </c>
      <c r="Q1102" s="1" t="s">
        <v>19681</v>
      </c>
      <c r="R1102" s="1" t="s">
        <v>14386</v>
      </c>
      <c r="S1102" s="1" t="s">
        <v>1100</v>
      </c>
      <c r="T1102" s="1"/>
      <c r="U1102" s="1"/>
      <c r="V1102" s="1" t="s">
        <v>14394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15281</v>
      </c>
      <c r="F1103" s="1" t="s">
        <v>16353</v>
      </c>
      <c r="G1103" s="1" t="s">
        <v>17414</v>
      </c>
      <c r="H1103" s="1" t="s">
        <v>18484</v>
      </c>
      <c r="I1103" s="1" t="s">
        <v>10874</v>
      </c>
      <c r="J1103" s="1"/>
      <c r="K1103" s="1" t="s">
        <v>18733</v>
      </c>
      <c r="L1103" s="1" t="s">
        <v>1101</v>
      </c>
      <c r="M1103" s="1" t="s">
        <v>12454</v>
      </c>
      <c r="N1103" s="1" t="s">
        <v>13024</v>
      </c>
      <c r="O1103" s="1" t="s">
        <v>1101</v>
      </c>
      <c r="P1103" s="1" t="s">
        <v>18992</v>
      </c>
      <c r="Q1103" s="1" t="s">
        <v>19682</v>
      </c>
      <c r="R1103" s="1" t="s">
        <v>14386</v>
      </c>
      <c r="S1103" s="1" t="s">
        <v>1101</v>
      </c>
      <c r="T1103" s="1"/>
      <c r="U1103" s="1"/>
      <c r="V1103" s="1" t="s">
        <v>14394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15282</v>
      </c>
      <c r="F1104" s="1" t="s">
        <v>16354</v>
      </c>
      <c r="G1104" s="1" t="s">
        <v>17415</v>
      </c>
      <c r="H1104" s="1" t="s">
        <v>18485</v>
      </c>
      <c r="I1104" s="1" t="s">
        <v>10875</v>
      </c>
      <c r="J1104" s="1"/>
      <c r="K1104" s="1" t="s">
        <v>18733</v>
      </c>
      <c r="L1104" s="1" t="s">
        <v>1102</v>
      </c>
      <c r="M1104" s="1" t="s">
        <v>12455</v>
      </c>
      <c r="N1104" s="1" t="s">
        <v>13024</v>
      </c>
      <c r="O1104" s="1" t="s">
        <v>1102</v>
      </c>
      <c r="P1104" s="1" t="s">
        <v>18992</v>
      </c>
      <c r="Q1104" s="1" t="s">
        <v>19683</v>
      </c>
      <c r="R1104" s="1" t="s">
        <v>14386</v>
      </c>
      <c r="S1104" s="1" t="s">
        <v>1102</v>
      </c>
      <c r="T1104" s="1"/>
      <c r="U1104" s="1"/>
      <c r="V1104" s="1" t="s">
        <v>14394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15283</v>
      </c>
      <c r="F1105" s="1" t="s">
        <v>16355</v>
      </c>
      <c r="G1105" s="1" t="s">
        <v>17416</v>
      </c>
      <c r="H1105" s="1" t="s">
        <v>18486</v>
      </c>
      <c r="I1105" s="1" t="s">
        <v>10876</v>
      </c>
      <c r="J1105" s="1"/>
      <c r="K1105" s="1" t="s">
        <v>18733</v>
      </c>
      <c r="L1105" s="1" t="s">
        <v>1103</v>
      </c>
      <c r="M1105" s="1" t="s">
        <v>10460</v>
      </c>
      <c r="N1105" s="1" t="s">
        <v>13024</v>
      </c>
      <c r="O1105" s="1" t="s">
        <v>1103</v>
      </c>
      <c r="P1105" s="1" t="s">
        <v>18992</v>
      </c>
      <c r="Q1105" s="1" t="s">
        <v>19684</v>
      </c>
      <c r="R1105" s="1" t="s">
        <v>14386</v>
      </c>
      <c r="S1105" s="1" t="s">
        <v>1103</v>
      </c>
      <c r="T1105" s="1"/>
      <c r="U1105" s="1"/>
      <c r="V1105" s="1" t="s">
        <v>14394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15284</v>
      </c>
      <c r="F1106" s="1" t="s">
        <v>16356</v>
      </c>
      <c r="G1106" s="1" t="s">
        <v>17417</v>
      </c>
      <c r="H1106" s="1" t="s">
        <v>18487</v>
      </c>
      <c r="I1106" s="1" t="s">
        <v>10877</v>
      </c>
      <c r="J1106" s="1"/>
      <c r="K1106" s="1" t="s">
        <v>18733</v>
      </c>
      <c r="L1106" s="1" t="s">
        <v>1104</v>
      </c>
      <c r="M1106" s="1" t="s">
        <v>12456</v>
      </c>
      <c r="N1106" s="1" t="s">
        <v>13024</v>
      </c>
      <c r="O1106" s="1" t="s">
        <v>1104</v>
      </c>
      <c r="P1106" s="1" t="s">
        <v>18992</v>
      </c>
      <c r="Q1106" s="1" t="s">
        <v>19685</v>
      </c>
      <c r="R1106" s="1" t="s">
        <v>14386</v>
      </c>
      <c r="S1106" s="1" t="s">
        <v>1104</v>
      </c>
      <c r="T1106" s="1"/>
      <c r="U1106" s="1"/>
      <c r="V1106" s="1" t="s">
        <v>14394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6105</v>
      </c>
      <c r="G1107" s="1" t="s">
        <v>7696</v>
      </c>
      <c r="H1107" s="1" t="s">
        <v>9290</v>
      </c>
      <c r="I1107" s="1" t="s">
        <v>10878</v>
      </c>
      <c r="J1107" s="1"/>
      <c r="K1107" s="1" t="s">
        <v>18733</v>
      </c>
      <c r="L1107" s="1" t="s">
        <v>1105</v>
      </c>
      <c r="M1107" s="1" t="s">
        <v>12457</v>
      </c>
      <c r="N1107" s="1" t="s">
        <v>13024</v>
      </c>
      <c r="O1107" s="1" t="s">
        <v>1105</v>
      </c>
      <c r="P1107" s="1" t="s">
        <v>18992</v>
      </c>
      <c r="Q1107" s="1" t="s">
        <v>19686</v>
      </c>
      <c r="R1107" s="1" t="s">
        <v>14386</v>
      </c>
      <c r="S1107" s="1" t="s">
        <v>1105</v>
      </c>
      <c r="T1107" s="1"/>
      <c r="U1107" s="1"/>
      <c r="V1107" s="1" t="s">
        <v>14394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15285</v>
      </c>
      <c r="F1108" s="1" t="s">
        <v>16357</v>
      </c>
      <c r="G1108" s="1" t="s">
        <v>17418</v>
      </c>
      <c r="H1108" s="1" t="s">
        <v>18488</v>
      </c>
      <c r="I1108" s="1" t="s">
        <v>10879</v>
      </c>
      <c r="J1108" s="1"/>
      <c r="K1108" s="1" t="s">
        <v>18733</v>
      </c>
      <c r="L1108" s="1" t="s">
        <v>1106</v>
      </c>
      <c r="M1108" s="1" t="s">
        <v>12458</v>
      </c>
      <c r="N1108" s="1" t="s">
        <v>13024</v>
      </c>
      <c r="O1108" s="1" t="s">
        <v>1106</v>
      </c>
      <c r="P1108" s="1" t="s">
        <v>18993</v>
      </c>
      <c r="Q1108" s="1" t="s">
        <v>18993</v>
      </c>
      <c r="R1108" s="1" t="s">
        <v>14386</v>
      </c>
      <c r="S1108" s="1" t="s">
        <v>1106</v>
      </c>
      <c r="T1108" s="1"/>
      <c r="U1108" s="1" t="s">
        <v>20306</v>
      </c>
      <c r="V1108" s="1" t="s">
        <v>14394</v>
      </c>
      <c r="W1108" s="1" t="s">
        <v>1106</v>
      </c>
      <c r="X1108" s="1" t="s">
        <v>20457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15286</v>
      </c>
      <c r="F1109" s="1" t="s">
        <v>16358</v>
      </c>
      <c r="G1109" s="1" t="s">
        <v>17419</v>
      </c>
      <c r="H1109" s="1" t="s">
        <v>18489</v>
      </c>
      <c r="I1109" s="1" t="s">
        <v>10880</v>
      </c>
      <c r="J1109" s="1"/>
      <c r="K1109" s="1" t="s">
        <v>18733</v>
      </c>
      <c r="L1109" s="1" t="s">
        <v>1107</v>
      </c>
      <c r="M1109" s="1" t="s">
        <v>12459</v>
      </c>
      <c r="N1109" s="1" t="s">
        <v>13024</v>
      </c>
      <c r="O1109" s="1" t="s">
        <v>1107</v>
      </c>
      <c r="P1109" s="1" t="s">
        <v>18993</v>
      </c>
      <c r="Q1109" s="1" t="s">
        <v>18993</v>
      </c>
      <c r="R1109" s="1" t="s">
        <v>14386</v>
      </c>
      <c r="S1109" s="1" t="s">
        <v>1107</v>
      </c>
      <c r="T1109" s="1"/>
      <c r="U1109" s="1"/>
      <c r="V1109" s="1" t="s">
        <v>14394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6108</v>
      </c>
      <c r="G1110" s="1" t="s">
        <v>7699</v>
      </c>
      <c r="H1110" s="1" t="s">
        <v>9293</v>
      </c>
      <c r="I1110" s="1" t="s">
        <v>10881</v>
      </c>
      <c r="J1110" s="1"/>
      <c r="K1110" s="1" t="s">
        <v>18733</v>
      </c>
      <c r="L1110" s="1" t="s">
        <v>1108</v>
      </c>
      <c r="M1110" s="1" t="s">
        <v>12460</v>
      </c>
      <c r="N1110" s="1" t="s">
        <v>13024</v>
      </c>
      <c r="O1110" s="1" t="s">
        <v>1108</v>
      </c>
      <c r="P1110" s="1" t="s">
        <v>18993</v>
      </c>
      <c r="Q1110" s="1" t="s">
        <v>18993</v>
      </c>
      <c r="R1110" s="1" t="s">
        <v>14386</v>
      </c>
      <c r="S1110" s="1" t="s">
        <v>1108</v>
      </c>
      <c r="T1110" s="1"/>
      <c r="U1110" s="1"/>
      <c r="V1110" s="1" t="s">
        <v>14394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15287</v>
      </c>
      <c r="F1111" s="1" t="s">
        <v>16359</v>
      </c>
      <c r="G1111" s="1" t="s">
        <v>17420</v>
      </c>
      <c r="H1111" s="1" t="s">
        <v>18490</v>
      </c>
      <c r="I1111" s="1" t="s">
        <v>10818</v>
      </c>
      <c r="J1111" s="1"/>
      <c r="K1111" s="1" t="s">
        <v>18733</v>
      </c>
      <c r="L1111" s="1" t="s">
        <v>1109</v>
      </c>
      <c r="M1111" s="1" t="s">
        <v>12461</v>
      </c>
      <c r="N1111" s="1" t="s">
        <v>13024</v>
      </c>
      <c r="O1111" s="1" t="s">
        <v>1109</v>
      </c>
      <c r="P1111" s="1" t="s">
        <v>18993</v>
      </c>
      <c r="Q1111" s="1" t="s">
        <v>18993</v>
      </c>
      <c r="R1111" s="1" t="s">
        <v>14386</v>
      </c>
      <c r="S1111" s="1" t="s">
        <v>1109</v>
      </c>
      <c r="T1111" s="1"/>
      <c r="U1111" s="1"/>
      <c r="V1111" s="1" t="s">
        <v>14394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6110</v>
      </c>
      <c r="G1112" s="1" t="s">
        <v>7701</v>
      </c>
      <c r="H1112" s="1" t="s">
        <v>9295</v>
      </c>
      <c r="I1112" s="1" t="s">
        <v>10882</v>
      </c>
      <c r="J1112" s="1"/>
      <c r="K1112" s="1" t="s">
        <v>18733</v>
      </c>
      <c r="L1112" s="1" t="s">
        <v>1110</v>
      </c>
      <c r="M1112" s="1" t="s">
        <v>12462</v>
      </c>
      <c r="N1112" s="1" t="s">
        <v>13024</v>
      </c>
      <c r="O1112" s="1" t="s">
        <v>1110</v>
      </c>
      <c r="P1112" s="1" t="s">
        <v>18994</v>
      </c>
      <c r="Q1112" s="1" t="s">
        <v>19687</v>
      </c>
      <c r="R1112" s="1" t="s">
        <v>14386</v>
      </c>
      <c r="S1112" s="1" t="s">
        <v>1110</v>
      </c>
      <c r="T1112" s="1" t="s">
        <v>20103</v>
      </c>
      <c r="U1112" s="1"/>
      <c r="V1112" s="1" t="s">
        <v>14394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6111</v>
      </c>
      <c r="G1113" s="1" t="s">
        <v>7702</v>
      </c>
      <c r="H1113" s="1" t="s">
        <v>9296</v>
      </c>
      <c r="I1113" s="1" t="s">
        <v>10883</v>
      </c>
      <c r="J1113" s="1"/>
      <c r="K1113" s="1" t="s">
        <v>18733</v>
      </c>
      <c r="L1113" s="1" t="s">
        <v>1111</v>
      </c>
      <c r="M1113" s="1" t="s">
        <v>12463</v>
      </c>
      <c r="N1113" s="1" t="s">
        <v>13024</v>
      </c>
      <c r="O1113" s="1" t="s">
        <v>1111</v>
      </c>
      <c r="P1113" s="1" t="s">
        <v>18994</v>
      </c>
      <c r="Q1113" s="1" t="s">
        <v>19688</v>
      </c>
      <c r="R1113" s="1" t="s">
        <v>14386</v>
      </c>
      <c r="S1113" s="1" t="s">
        <v>1111</v>
      </c>
      <c r="T1113" s="1"/>
      <c r="U1113" s="1"/>
      <c r="V1113" s="1" t="s">
        <v>14394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6112</v>
      </c>
      <c r="G1114" s="1" t="s">
        <v>7703</v>
      </c>
      <c r="H1114" s="1" t="s">
        <v>9297</v>
      </c>
      <c r="I1114" s="1" t="s">
        <v>10884</v>
      </c>
      <c r="J1114" s="1"/>
      <c r="K1114" s="1" t="s">
        <v>18733</v>
      </c>
      <c r="L1114" s="1" t="s">
        <v>1112</v>
      </c>
      <c r="M1114" s="1" t="s">
        <v>12464</v>
      </c>
      <c r="N1114" s="1" t="s">
        <v>13024</v>
      </c>
      <c r="O1114" s="1" t="s">
        <v>1112</v>
      </c>
      <c r="P1114" s="1" t="s">
        <v>18995</v>
      </c>
      <c r="Q1114" s="1" t="s">
        <v>18995</v>
      </c>
      <c r="R1114" s="1" t="s">
        <v>14386</v>
      </c>
      <c r="S1114" s="1" t="s">
        <v>1112</v>
      </c>
      <c r="T1114" s="1"/>
      <c r="U1114" s="1" t="s">
        <v>20307</v>
      </c>
      <c r="V1114" s="1" t="s">
        <v>14394</v>
      </c>
      <c r="W1114" s="1" t="s">
        <v>1112</v>
      </c>
      <c r="X1114" s="1"/>
      <c r="Y1114" t="s">
        <v>20548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15288</v>
      </c>
      <c r="F1115" s="1" t="s">
        <v>16360</v>
      </c>
      <c r="G1115" s="1" t="s">
        <v>17421</v>
      </c>
      <c r="H1115" s="1" t="s">
        <v>18491</v>
      </c>
      <c r="I1115" s="1" t="s">
        <v>10885</v>
      </c>
      <c r="J1115" s="1"/>
      <c r="K1115" s="1" t="s">
        <v>18733</v>
      </c>
      <c r="L1115" s="1" t="s">
        <v>1113</v>
      </c>
      <c r="M1115" s="1" t="s">
        <v>12465</v>
      </c>
      <c r="N1115" s="1" t="s">
        <v>13024</v>
      </c>
      <c r="O1115" s="1" t="s">
        <v>1113</v>
      </c>
      <c r="P1115" s="1" t="s">
        <v>18996</v>
      </c>
      <c r="Q1115" s="1" t="s">
        <v>19689</v>
      </c>
      <c r="R1115" s="1" t="s">
        <v>14386</v>
      </c>
      <c r="S1115" s="1" t="s">
        <v>1113</v>
      </c>
      <c r="T1115" s="1" t="s">
        <v>20104</v>
      </c>
      <c r="U1115" s="1"/>
      <c r="V1115" s="1" t="s">
        <v>14394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15289</v>
      </c>
      <c r="F1116" s="1" t="s">
        <v>16361</v>
      </c>
      <c r="G1116" s="1" t="s">
        <v>17422</v>
      </c>
      <c r="H1116" s="1" t="s">
        <v>18492</v>
      </c>
      <c r="I1116" s="1" t="s">
        <v>10886</v>
      </c>
      <c r="J1116" s="1"/>
      <c r="K1116" s="1" t="s">
        <v>18733</v>
      </c>
      <c r="L1116" s="1" t="s">
        <v>1114</v>
      </c>
      <c r="M1116" s="1" t="s">
        <v>12466</v>
      </c>
      <c r="N1116" s="1" t="s">
        <v>13024</v>
      </c>
      <c r="O1116" s="1" t="s">
        <v>1114</v>
      </c>
      <c r="P1116" s="1" t="s">
        <v>18996</v>
      </c>
      <c r="Q1116" s="1" t="s">
        <v>19690</v>
      </c>
      <c r="R1116" s="1" t="s">
        <v>14386</v>
      </c>
      <c r="S1116" s="1" t="s">
        <v>1114</v>
      </c>
      <c r="T1116" s="1"/>
      <c r="U1116" s="1"/>
      <c r="V1116" s="1" t="s">
        <v>14394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15290</v>
      </c>
      <c r="F1117" s="1" t="s">
        <v>16362</v>
      </c>
      <c r="G1117" s="1" t="s">
        <v>17423</v>
      </c>
      <c r="H1117" s="1" t="s">
        <v>18493</v>
      </c>
      <c r="I1117" s="1" t="s">
        <v>10727</v>
      </c>
      <c r="J1117" s="1"/>
      <c r="K1117" s="1" t="s">
        <v>18733</v>
      </c>
      <c r="L1117" s="1" t="s">
        <v>1115</v>
      </c>
      <c r="M1117" s="1" t="s">
        <v>12467</v>
      </c>
      <c r="N1117" s="1" t="s">
        <v>13024</v>
      </c>
      <c r="O1117" s="1" t="s">
        <v>1115</v>
      </c>
      <c r="P1117" s="1" t="s">
        <v>18996</v>
      </c>
      <c r="Q1117" s="1" t="s">
        <v>19691</v>
      </c>
      <c r="R1117" s="1" t="s">
        <v>14386</v>
      </c>
      <c r="S1117" s="1" t="s">
        <v>1115</v>
      </c>
      <c r="T1117" s="1"/>
      <c r="U1117" s="1"/>
      <c r="V1117" s="1" t="s">
        <v>14394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15291</v>
      </c>
      <c r="F1118" s="1" t="s">
        <v>16363</v>
      </c>
      <c r="G1118" s="1" t="s">
        <v>17424</v>
      </c>
      <c r="H1118" s="1" t="s">
        <v>18494</v>
      </c>
      <c r="I1118" s="1" t="s">
        <v>10887</v>
      </c>
      <c r="J1118" s="1"/>
      <c r="K1118" s="1" t="s">
        <v>18733</v>
      </c>
      <c r="L1118" s="1" t="s">
        <v>1116</v>
      </c>
      <c r="M1118" s="1" t="s">
        <v>12468</v>
      </c>
      <c r="N1118" s="1" t="s">
        <v>13024</v>
      </c>
      <c r="O1118" s="1" t="s">
        <v>1116</v>
      </c>
      <c r="P1118" s="1" t="s">
        <v>18996</v>
      </c>
      <c r="Q1118" s="1" t="s">
        <v>19692</v>
      </c>
      <c r="R1118" s="1" t="s">
        <v>14386</v>
      </c>
      <c r="S1118" s="1" t="s">
        <v>1116</v>
      </c>
      <c r="T1118" s="1"/>
      <c r="U1118" s="1"/>
      <c r="V1118" s="1" t="s">
        <v>14394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4504</v>
      </c>
      <c r="G1119" s="1" t="s">
        <v>7708</v>
      </c>
      <c r="H1119" s="1" t="s">
        <v>9302</v>
      </c>
      <c r="I1119" s="1" t="s">
        <v>10888</v>
      </c>
      <c r="J1119" s="1"/>
      <c r="K1119" s="1" t="s">
        <v>18733</v>
      </c>
      <c r="L1119" s="1" t="s">
        <v>1117</v>
      </c>
      <c r="M1119" s="1" t="s">
        <v>12469</v>
      </c>
      <c r="N1119" s="1" t="s">
        <v>13024</v>
      </c>
      <c r="O1119" s="1" t="s">
        <v>1117</v>
      </c>
      <c r="P1119" s="1" t="s">
        <v>18997</v>
      </c>
      <c r="Q1119" s="1" t="s">
        <v>18997</v>
      </c>
      <c r="R1119" s="1" t="s">
        <v>14386</v>
      </c>
      <c r="S1119" s="1" t="s">
        <v>1117</v>
      </c>
      <c r="T1119" s="1"/>
      <c r="U1119" s="1" t="s">
        <v>20308</v>
      </c>
      <c r="V1119" s="1" t="s">
        <v>14394</v>
      </c>
      <c r="W1119" s="1" t="s">
        <v>1117</v>
      </c>
      <c r="X1119" s="1" t="s">
        <v>20458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15292</v>
      </c>
      <c r="F1120" s="1" t="s">
        <v>16364</v>
      </c>
      <c r="G1120" s="1" t="s">
        <v>17425</v>
      </c>
      <c r="H1120" s="1" t="s">
        <v>18495</v>
      </c>
      <c r="I1120" s="1" t="s">
        <v>10355</v>
      </c>
      <c r="J1120" s="1"/>
      <c r="K1120" s="1" t="s">
        <v>18733</v>
      </c>
      <c r="L1120" s="1" t="s">
        <v>1118</v>
      </c>
      <c r="M1120" s="1" t="s">
        <v>12470</v>
      </c>
      <c r="N1120" s="1" t="s">
        <v>13024</v>
      </c>
      <c r="O1120" s="1" t="s">
        <v>1118</v>
      </c>
      <c r="P1120" s="1" t="s">
        <v>18997</v>
      </c>
      <c r="Q1120" s="1" t="s">
        <v>18997</v>
      </c>
      <c r="R1120" s="1" t="s">
        <v>14386</v>
      </c>
      <c r="S1120" s="1" t="s">
        <v>1118</v>
      </c>
      <c r="T1120" s="1"/>
      <c r="U1120" s="1"/>
      <c r="V1120" s="1" t="s">
        <v>14394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15293</v>
      </c>
      <c r="F1121" s="1" t="s">
        <v>15293</v>
      </c>
      <c r="G1121" s="1" t="s">
        <v>17426</v>
      </c>
      <c r="H1121" s="1" t="s">
        <v>18496</v>
      </c>
      <c r="I1121" s="1" t="s">
        <v>10889</v>
      </c>
      <c r="J1121" s="1"/>
      <c r="K1121" s="1" t="s">
        <v>18733</v>
      </c>
      <c r="L1121" s="1" t="s">
        <v>1119</v>
      </c>
      <c r="M1121" s="1" t="s">
        <v>12471</v>
      </c>
      <c r="N1121" s="1" t="s">
        <v>13024</v>
      </c>
      <c r="O1121" s="1" t="s">
        <v>1119</v>
      </c>
      <c r="P1121" s="1" t="s">
        <v>18997</v>
      </c>
      <c r="Q1121" s="1" t="s">
        <v>18997</v>
      </c>
      <c r="R1121" s="1" t="s">
        <v>14386</v>
      </c>
      <c r="S1121" s="1" t="s">
        <v>1119</v>
      </c>
      <c r="T1121" s="1"/>
      <c r="U1121" s="1"/>
      <c r="V1121" s="1" t="s">
        <v>14394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15294</v>
      </c>
      <c r="F1122" s="1" t="s">
        <v>16365</v>
      </c>
      <c r="G1122" s="1" t="s">
        <v>17427</v>
      </c>
      <c r="H1122" s="1" t="s">
        <v>18497</v>
      </c>
      <c r="I1122" s="1" t="s">
        <v>10890</v>
      </c>
      <c r="J1122" s="1"/>
      <c r="K1122" s="1" t="s">
        <v>18733</v>
      </c>
      <c r="L1122" s="1" t="s">
        <v>1120</v>
      </c>
      <c r="M1122" s="1" t="s">
        <v>12472</v>
      </c>
      <c r="N1122" s="1" t="s">
        <v>13024</v>
      </c>
      <c r="O1122" s="1" t="s">
        <v>1120</v>
      </c>
      <c r="P1122" s="1" t="s">
        <v>18997</v>
      </c>
      <c r="Q1122" s="1" t="s">
        <v>18997</v>
      </c>
      <c r="R1122" s="1" t="s">
        <v>14386</v>
      </c>
      <c r="S1122" s="1" t="s">
        <v>1120</v>
      </c>
      <c r="T1122" s="1"/>
      <c r="U1122" s="1"/>
      <c r="V1122" s="1" t="s">
        <v>14394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15295</v>
      </c>
      <c r="F1123" s="1" t="s">
        <v>16366</v>
      </c>
      <c r="G1123" s="1" t="s">
        <v>17428</v>
      </c>
      <c r="H1123" s="1" t="s">
        <v>18498</v>
      </c>
      <c r="I1123" s="1" t="s">
        <v>10891</v>
      </c>
      <c r="J1123" s="1"/>
      <c r="K1123" s="1" t="s">
        <v>18733</v>
      </c>
      <c r="L1123" s="1" t="s">
        <v>1121</v>
      </c>
      <c r="M1123" s="1" t="s">
        <v>12473</v>
      </c>
      <c r="N1123" s="1" t="s">
        <v>13024</v>
      </c>
      <c r="O1123" s="1" t="s">
        <v>1121</v>
      </c>
      <c r="P1123" s="1" t="s">
        <v>18997</v>
      </c>
      <c r="Q1123" s="1" t="s">
        <v>18997</v>
      </c>
      <c r="R1123" s="1" t="s">
        <v>14386</v>
      </c>
      <c r="S1123" s="1" t="s">
        <v>1121</v>
      </c>
      <c r="T1123" s="1"/>
      <c r="U1123" s="1"/>
      <c r="V1123" s="1" t="s">
        <v>14394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4509</v>
      </c>
      <c r="H1124" s="1" t="s">
        <v>9307</v>
      </c>
      <c r="I1124" s="1" t="s">
        <v>10892</v>
      </c>
      <c r="J1124" s="1"/>
      <c r="K1124" s="1" t="s">
        <v>18733</v>
      </c>
      <c r="L1124" s="1" t="s">
        <v>1122</v>
      </c>
      <c r="M1124" s="1" t="s">
        <v>12474</v>
      </c>
      <c r="N1124" s="1" t="s">
        <v>13024</v>
      </c>
      <c r="O1124" s="1" t="s">
        <v>1122</v>
      </c>
      <c r="P1124" s="1" t="s">
        <v>18997</v>
      </c>
      <c r="Q1124" s="1" t="s">
        <v>18997</v>
      </c>
      <c r="R1124" s="1" t="s">
        <v>14386</v>
      </c>
      <c r="S1124" s="1" t="s">
        <v>1122</v>
      </c>
      <c r="T1124" s="1"/>
      <c r="U1124" s="1"/>
      <c r="V1124" s="1" t="s">
        <v>14394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7713</v>
      </c>
      <c r="H1125" s="1" t="s">
        <v>9308</v>
      </c>
      <c r="I1125" s="1" t="s">
        <v>10893</v>
      </c>
      <c r="J1125" s="1"/>
      <c r="K1125" s="1" t="s">
        <v>18733</v>
      </c>
      <c r="L1125" s="1" t="s">
        <v>1123</v>
      </c>
      <c r="M1125" s="1" t="s">
        <v>12475</v>
      </c>
      <c r="N1125" s="1" t="s">
        <v>13024</v>
      </c>
      <c r="O1125" s="1" t="s">
        <v>1123</v>
      </c>
      <c r="P1125" s="1" t="s">
        <v>18997</v>
      </c>
      <c r="Q1125" s="1" t="s">
        <v>18997</v>
      </c>
      <c r="R1125" s="1" t="s">
        <v>14386</v>
      </c>
      <c r="S1125" s="1" t="s">
        <v>1123</v>
      </c>
      <c r="T1125" s="1"/>
      <c r="U1125" s="1"/>
      <c r="V1125" s="1" t="s">
        <v>14394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7714</v>
      </c>
      <c r="H1126" s="1" t="s">
        <v>9309</v>
      </c>
      <c r="I1126" s="1" t="s">
        <v>10894</v>
      </c>
      <c r="J1126" s="1"/>
      <c r="K1126" s="1" t="s">
        <v>18733</v>
      </c>
      <c r="L1126" s="1" t="s">
        <v>1124</v>
      </c>
      <c r="M1126" s="1" t="s">
        <v>12476</v>
      </c>
      <c r="N1126" s="1" t="s">
        <v>13024</v>
      </c>
      <c r="O1126" s="1" t="s">
        <v>1124</v>
      </c>
      <c r="P1126" s="1" t="s">
        <v>18997</v>
      </c>
      <c r="Q1126" s="1" t="s">
        <v>18997</v>
      </c>
      <c r="R1126" s="1" t="s">
        <v>14386</v>
      </c>
      <c r="S1126" s="1" t="s">
        <v>1124</v>
      </c>
      <c r="T1126" s="1"/>
      <c r="U1126" s="1"/>
      <c r="V1126" s="1" t="s">
        <v>14394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7715</v>
      </c>
      <c r="H1127" s="1" t="s">
        <v>9310</v>
      </c>
      <c r="I1127" s="1" t="s">
        <v>10235</v>
      </c>
      <c r="J1127" s="1"/>
      <c r="K1127" s="1" t="s">
        <v>18733</v>
      </c>
      <c r="L1127" s="1" t="s">
        <v>1125</v>
      </c>
      <c r="M1127" s="1" t="s">
        <v>12477</v>
      </c>
      <c r="N1127" s="1" t="s">
        <v>13024</v>
      </c>
      <c r="O1127" s="1" t="s">
        <v>1125</v>
      </c>
      <c r="P1127" s="1" t="s">
        <v>18997</v>
      </c>
      <c r="Q1127" s="1" t="s">
        <v>18997</v>
      </c>
      <c r="R1127" s="1" t="s">
        <v>14386</v>
      </c>
      <c r="S1127" s="1" t="s">
        <v>1125</v>
      </c>
      <c r="T1127" s="1"/>
      <c r="U1127" s="1"/>
      <c r="V1127" s="1" t="s">
        <v>14394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6124</v>
      </c>
      <c r="G1128" s="1" t="s">
        <v>7716</v>
      </c>
      <c r="H1128" s="1" t="s">
        <v>9311</v>
      </c>
      <c r="I1128" s="1" t="s">
        <v>10895</v>
      </c>
      <c r="J1128" s="1"/>
      <c r="K1128" s="1" t="s">
        <v>18733</v>
      </c>
      <c r="L1128" s="1" t="s">
        <v>1126</v>
      </c>
      <c r="M1128" s="1" t="s">
        <v>12478</v>
      </c>
      <c r="N1128" s="1" t="s">
        <v>13024</v>
      </c>
      <c r="O1128" s="1" t="s">
        <v>1126</v>
      </c>
      <c r="P1128" s="1" t="s">
        <v>18997</v>
      </c>
      <c r="Q1128" s="1" t="s">
        <v>18997</v>
      </c>
      <c r="R1128" s="1" t="s">
        <v>14386</v>
      </c>
      <c r="S1128" s="1" t="s">
        <v>1126</v>
      </c>
      <c r="T1128" s="1"/>
      <c r="U1128" s="1"/>
      <c r="V1128" s="1" t="s">
        <v>14394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7717</v>
      </c>
      <c r="H1129" s="1" t="s">
        <v>9312</v>
      </c>
      <c r="I1129" s="1" t="s">
        <v>10896</v>
      </c>
      <c r="J1129" s="1"/>
      <c r="K1129" s="1" t="s">
        <v>18733</v>
      </c>
      <c r="L1129" s="1" t="s">
        <v>1127</v>
      </c>
      <c r="M1129" s="1" t="s">
        <v>12479</v>
      </c>
      <c r="N1129" s="1" t="s">
        <v>13024</v>
      </c>
      <c r="O1129" s="1" t="s">
        <v>1127</v>
      </c>
      <c r="P1129" s="1" t="s">
        <v>18997</v>
      </c>
      <c r="Q1129" s="1" t="s">
        <v>18997</v>
      </c>
      <c r="R1129" s="1" t="s">
        <v>14386</v>
      </c>
      <c r="S1129" s="1" t="s">
        <v>1127</v>
      </c>
      <c r="T1129" s="1"/>
      <c r="U1129" s="1"/>
      <c r="V1129" s="1" t="s">
        <v>14394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15296</v>
      </c>
      <c r="F1130" s="1" t="s">
        <v>16367</v>
      </c>
      <c r="G1130" s="1" t="s">
        <v>17429</v>
      </c>
      <c r="H1130" s="1" t="s">
        <v>18499</v>
      </c>
      <c r="I1130" s="1" t="s">
        <v>10425</v>
      </c>
      <c r="J1130" s="1"/>
      <c r="K1130" s="1" t="s">
        <v>18733</v>
      </c>
      <c r="L1130" s="1" t="s">
        <v>1128</v>
      </c>
      <c r="M1130" s="1" t="s">
        <v>12480</v>
      </c>
      <c r="N1130" s="1" t="s">
        <v>13024</v>
      </c>
      <c r="O1130" s="1" t="s">
        <v>1128</v>
      </c>
      <c r="P1130" s="1" t="s">
        <v>18997</v>
      </c>
      <c r="Q1130" s="1" t="s">
        <v>18997</v>
      </c>
      <c r="R1130" s="1" t="s">
        <v>14386</v>
      </c>
      <c r="S1130" s="1" t="s">
        <v>1128</v>
      </c>
      <c r="T1130" s="1"/>
      <c r="U1130" s="1"/>
      <c r="V1130" s="1" t="s">
        <v>14394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15297</v>
      </c>
      <c r="F1131" s="1" t="s">
        <v>16368</v>
      </c>
      <c r="G1131" s="1" t="s">
        <v>17430</v>
      </c>
      <c r="H1131" s="1" t="s">
        <v>18500</v>
      </c>
      <c r="I1131" s="1" t="s">
        <v>10897</v>
      </c>
      <c r="J1131" s="1"/>
      <c r="K1131" s="1" t="s">
        <v>18733</v>
      </c>
      <c r="L1131" s="1" t="s">
        <v>1129</v>
      </c>
      <c r="M1131" s="1" t="s">
        <v>12481</v>
      </c>
      <c r="N1131" s="1" t="s">
        <v>13024</v>
      </c>
      <c r="O1131" s="1" t="s">
        <v>1129</v>
      </c>
      <c r="P1131" s="1" t="s">
        <v>18997</v>
      </c>
      <c r="Q1131" s="1" t="s">
        <v>18997</v>
      </c>
      <c r="R1131" s="1" t="s">
        <v>14386</v>
      </c>
      <c r="S1131" s="1" t="s">
        <v>1129</v>
      </c>
      <c r="T1131" s="1"/>
      <c r="U1131" s="1"/>
      <c r="V1131" s="1" t="s">
        <v>14394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15298</v>
      </c>
      <c r="F1132" s="1" t="s">
        <v>16369</v>
      </c>
      <c r="G1132" s="1" t="s">
        <v>17431</v>
      </c>
      <c r="H1132" s="1" t="s">
        <v>18501</v>
      </c>
      <c r="I1132" s="1" t="s">
        <v>10898</v>
      </c>
      <c r="J1132" s="1"/>
      <c r="K1132" s="1" t="s">
        <v>18733</v>
      </c>
      <c r="L1132" s="1" t="s">
        <v>1130</v>
      </c>
      <c r="M1132" s="1" t="s">
        <v>12482</v>
      </c>
      <c r="N1132" s="1" t="s">
        <v>13024</v>
      </c>
      <c r="O1132" s="1" t="s">
        <v>1130</v>
      </c>
      <c r="P1132" s="1" t="s">
        <v>18998</v>
      </c>
      <c r="Q1132" s="1" t="s">
        <v>19693</v>
      </c>
      <c r="R1132" s="1" t="s">
        <v>14386</v>
      </c>
      <c r="S1132" s="1" t="s">
        <v>1130</v>
      </c>
      <c r="T1132" s="1" t="s">
        <v>20105</v>
      </c>
      <c r="U1132" s="1"/>
      <c r="V1132" s="1" t="s">
        <v>14394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15299</v>
      </c>
      <c r="F1133" s="1" t="s">
        <v>16370</v>
      </c>
      <c r="G1133" s="1" t="s">
        <v>17432</v>
      </c>
      <c r="H1133" s="1" t="s">
        <v>18502</v>
      </c>
      <c r="I1133" s="1" t="s">
        <v>10899</v>
      </c>
      <c r="J1133" s="1"/>
      <c r="K1133" s="1" t="s">
        <v>18733</v>
      </c>
      <c r="L1133" s="1" t="s">
        <v>1131</v>
      </c>
      <c r="M1133" s="1" t="s">
        <v>12483</v>
      </c>
      <c r="N1133" s="1" t="s">
        <v>13024</v>
      </c>
      <c r="O1133" s="1" t="s">
        <v>1131</v>
      </c>
      <c r="P1133" s="1" t="s">
        <v>18998</v>
      </c>
      <c r="Q1133" s="1" t="s">
        <v>19694</v>
      </c>
      <c r="R1133" s="1" t="s">
        <v>14386</v>
      </c>
      <c r="S1133" s="1" t="s">
        <v>1131</v>
      </c>
      <c r="T1133" s="1"/>
      <c r="U1133" s="1"/>
      <c r="V1133" s="1" t="s">
        <v>14394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7722</v>
      </c>
      <c r="H1134" s="1" t="s">
        <v>9317</v>
      </c>
      <c r="I1134" s="1" t="s">
        <v>10900</v>
      </c>
      <c r="J1134" s="1"/>
      <c r="K1134" s="1" t="s">
        <v>18733</v>
      </c>
      <c r="L1134" s="1" t="s">
        <v>1132</v>
      </c>
      <c r="M1134" s="1" t="s">
        <v>12484</v>
      </c>
      <c r="N1134" s="1" t="s">
        <v>13024</v>
      </c>
      <c r="O1134" s="1" t="s">
        <v>1132</v>
      </c>
      <c r="P1134" s="1" t="s">
        <v>18998</v>
      </c>
      <c r="Q1134" s="1" t="s">
        <v>19695</v>
      </c>
      <c r="R1134" s="1" t="s">
        <v>14386</v>
      </c>
      <c r="S1134" s="1" t="s">
        <v>1132</v>
      </c>
      <c r="T1134" s="1"/>
      <c r="U1134" s="1"/>
      <c r="V1134" s="1" t="s">
        <v>14394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15300</v>
      </c>
      <c r="F1135" s="1" t="s">
        <v>16371</v>
      </c>
      <c r="G1135" s="1" t="s">
        <v>17433</v>
      </c>
      <c r="H1135" s="1" t="s">
        <v>18503</v>
      </c>
      <c r="I1135" s="1" t="s">
        <v>10901</v>
      </c>
      <c r="J1135" s="1"/>
      <c r="K1135" s="1" t="s">
        <v>18733</v>
      </c>
      <c r="L1135" s="1" t="s">
        <v>1133</v>
      </c>
      <c r="M1135" s="1" t="s">
        <v>12485</v>
      </c>
      <c r="N1135" s="1" t="s">
        <v>13024</v>
      </c>
      <c r="O1135" s="1" t="s">
        <v>1133</v>
      </c>
      <c r="P1135" s="1" t="s">
        <v>18998</v>
      </c>
      <c r="Q1135" s="1" t="s">
        <v>19696</v>
      </c>
      <c r="R1135" s="1" t="s">
        <v>14386</v>
      </c>
      <c r="S1135" s="1" t="s">
        <v>1133</v>
      </c>
      <c r="T1135" s="1"/>
      <c r="U1135" s="1"/>
      <c r="V1135" s="1" t="s">
        <v>14394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7724</v>
      </c>
      <c r="H1136" s="1" t="s">
        <v>9319</v>
      </c>
      <c r="I1136" s="1" t="s">
        <v>10902</v>
      </c>
      <c r="J1136" s="1"/>
      <c r="K1136" s="1" t="s">
        <v>18733</v>
      </c>
      <c r="L1136" s="1" t="s">
        <v>1134</v>
      </c>
      <c r="M1136" s="1" t="s">
        <v>12486</v>
      </c>
      <c r="N1136" s="1" t="s">
        <v>13024</v>
      </c>
      <c r="O1136" s="1" t="s">
        <v>1134</v>
      </c>
      <c r="P1136" s="1" t="s">
        <v>18998</v>
      </c>
      <c r="Q1136" s="1" t="s">
        <v>19697</v>
      </c>
      <c r="R1136" s="1" t="s">
        <v>14386</v>
      </c>
      <c r="S1136" s="1" t="s">
        <v>1134</v>
      </c>
      <c r="T1136" s="1"/>
      <c r="U1136" s="1"/>
      <c r="V1136" s="1" t="s">
        <v>14394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7725</v>
      </c>
      <c r="H1137" s="1" t="s">
        <v>9320</v>
      </c>
      <c r="I1137" s="1" t="s">
        <v>10903</v>
      </c>
      <c r="J1137" s="1"/>
      <c r="K1137" s="1" t="s">
        <v>18733</v>
      </c>
      <c r="L1137" s="1" t="s">
        <v>1135</v>
      </c>
      <c r="M1137" s="1" t="s">
        <v>12487</v>
      </c>
      <c r="N1137" s="1" t="s">
        <v>13024</v>
      </c>
      <c r="O1137" s="1" t="s">
        <v>1135</v>
      </c>
      <c r="P1137" s="1" t="s">
        <v>18998</v>
      </c>
      <c r="Q1137" s="1" t="s">
        <v>19698</v>
      </c>
      <c r="R1137" s="1" t="s">
        <v>14386</v>
      </c>
      <c r="S1137" s="1" t="s">
        <v>1135</v>
      </c>
      <c r="T1137" s="1"/>
      <c r="U1137" s="1"/>
      <c r="V1137" s="1" t="s">
        <v>14394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7726</v>
      </c>
      <c r="H1138" s="1" t="s">
        <v>9321</v>
      </c>
      <c r="I1138" s="1" t="s">
        <v>9983</v>
      </c>
      <c r="J1138" s="1"/>
      <c r="K1138" s="1" t="s">
        <v>18733</v>
      </c>
      <c r="L1138" s="1" t="s">
        <v>1136</v>
      </c>
      <c r="M1138" s="1" t="s">
        <v>12488</v>
      </c>
      <c r="N1138" s="1" t="s">
        <v>13024</v>
      </c>
      <c r="O1138" s="1" t="s">
        <v>1136</v>
      </c>
      <c r="P1138" s="1" t="s">
        <v>18999</v>
      </c>
      <c r="Q1138" s="1" t="s">
        <v>18999</v>
      </c>
      <c r="R1138" s="1" t="s">
        <v>14386</v>
      </c>
      <c r="S1138" s="1" t="s">
        <v>1136</v>
      </c>
      <c r="T1138" s="1"/>
      <c r="U1138" s="1" t="s">
        <v>20309</v>
      </c>
      <c r="V1138" s="1" t="s">
        <v>14394</v>
      </c>
      <c r="W1138" s="1" t="s">
        <v>1136</v>
      </c>
      <c r="X1138" s="1"/>
      <c r="Y1138" t="s">
        <v>20549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7727</v>
      </c>
      <c r="H1139" s="1" t="s">
        <v>9321</v>
      </c>
      <c r="I1139" s="1" t="s">
        <v>10858</v>
      </c>
      <c r="J1139" s="1"/>
      <c r="K1139" s="1" t="s">
        <v>18733</v>
      </c>
      <c r="L1139" s="1" t="s">
        <v>1137</v>
      </c>
      <c r="M1139" s="1" t="s">
        <v>12489</v>
      </c>
      <c r="N1139" s="1" t="s">
        <v>13024</v>
      </c>
      <c r="O1139" s="1" t="s">
        <v>1137</v>
      </c>
      <c r="P1139" s="1" t="s">
        <v>18999</v>
      </c>
      <c r="Q1139" s="1" t="s">
        <v>18999</v>
      </c>
      <c r="R1139" s="1" t="s">
        <v>14386</v>
      </c>
      <c r="S1139" s="1" t="s">
        <v>1137</v>
      </c>
      <c r="T1139" s="1"/>
      <c r="U1139" s="1"/>
      <c r="V1139" s="1" t="s">
        <v>14394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15301</v>
      </c>
      <c r="F1140" s="1" t="s">
        <v>16372</v>
      </c>
      <c r="G1140" s="1" t="s">
        <v>17434</v>
      </c>
      <c r="H1140" s="1" t="s">
        <v>18504</v>
      </c>
      <c r="I1140" s="1" t="s">
        <v>10904</v>
      </c>
      <c r="J1140" s="1"/>
      <c r="K1140" s="1" t="s">
        <v>18733</v>
      </c>
      <c r="L1140" s="1" t="s">
        <v>1138</v>
      </c>
      <c r="M1140" s="1" t="s">
        <v>12490</v>
      </c>
      <c r="N1140" s="1" t="s">
        <v>13024</v>
      </c>
      <c r="O1140" s="1" t="s">
        <v>1138</v>
      </c>
      <c r="P1140" s="1" t="s">
        <v>18999</v>
      </c>
      <c r="Q1140" s="1" t="s">
        <v>18999</v>
      </c>
      <c r="R1140" s="1" t="s">
        <v>14386</v>
      </c>
      <c r="S1140" s="1" t="s">
        <v>1138</v>
      </c>
      <c r="T1140" s="1"/>
      <c r="U1140" s="1"/>
      <c r="V1140" s="1" t="s">
        <v>14394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15302</v>
      </c>
      <c r="F1141" s="1" t="s">
        <v>16373</v>
      </c>
      <c r="G1141" s="1" t="s">
        <v>17435</v>
      </c>
      <c r="H1141" s="1" t="s">
        <v>18505</v>
      </c>
      <c r="I1141" s="1" t="s">
        <v>10905</v>
      </c>
      <c r="J1141" s="1"/>
      <c r="K1141" s="1" t="s">
        <v>18733</v>
      </c>
      <c r="L1141" s="1" t="s">
        <v>1139</v>
      </c>
      <c r="M1141" s="1" t="s">
        <v>12491</v>
      </c>
      <c r="N1141" s="1" t="s">
        <v>13024</v>
      </c>
      <c r="O1141" s="1" t="s">
        <v>1139</v>
      </c>
      <c r="P1141" s="1" t="s">
        <v>19000</v>
      </c>
      <c r="Q1141" s="1" t="s">
        <v>19699</v>
      </c>
      <c r="R1141" s="1" t="s">
        <v>14386</v>
      </c>
      <c r="S1141" s="1" t="s">
        <v>1139</v>
      </c>
      <c r="T1141" s="1" t="s">
        <v>20106</v>
      </c>
      <c r="U1141" s="1"/>
      <c r="V1141" s="1" t="s">
        <v>14394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7730</v>
      </c>
      <c r="H1142" s="1" t="s">
        <v>9324</v>
      </c>
      <c r="I1142" s="1" t="s">
        <v>10906</v>
      </c>
      <c r="J1142" s="1"/>
      <c r="K1142" s="1" t="s">
        <v>18733</v>
      </c>
      <c r="L1142" s="1" t="s">
        <v>1140</v>
      </c>
      <c r="M1142" s="1" t="s">
        <v>12492</v>
      </c>
      <c r="N1142" s="1" t="s">
        <v>13024</v>
      </c>
      <c r="O1142" s="1" t="s">
        <v>1140</v>
      </c>
      <c r="P1142" s="1" t="s">
        <v>19000</v>
      </c>
      <c r="Q1142" s="1" t="s">
        <v>19700</v>
      </c>
      <c r="R1142" s="1" t="s">
        <v>14386</v>
      </c>
      <c r="S1142" s="1" t="s">
        <v>1140</v>
      </c>
      <c r="T1142" s="1"/>
      <c r="U1142" s="1"/>
      <c r="V1142" s="1" t="s">
        <v>14394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15303</v>
      </c>
      <c r="F1143" s="1" t="s">
        <v>16374</v>
      </c>
      <c r="G1143" s="1" t="s">
        <v>17436</v>
      </c>
      <c r="H1143" s="1" t="s">
        <v>18506</v>
      </c>
      <c r="I1143" s="1" t="s">
        <v>10907</v>
      </c>
      <c r="J1143" s="1"/>
      <c r="K1143" s="1" t="s">
        <v>18733</v>
      </c>
      <c r="L1143" s="1" t="s">
        <v>1141</v>
      </c>
      <c r="M1143" s="1" t="s">
        <v>12493</v>
      </c>
      <c r="N1143" s="1" t="s">
        <v>13024</v>
      </c>
      <c r="O1143" s="1" t="s">
        <v>1141</v>
      </c>
      <c r="P1143" s="1" t="s">
        <v>19000</v>
      </c>
      <c r="Q1143" s="1" t="s">
        <v>19701</v>
      </c>
      <c r="R1143" s="1" t="s">
        <v>14386</v>
      </c>
      <c r="S1143" s="1" t="s">
        <v>1141</v>
      </c>
      <c r="T1143" s="1"/>
      <c r="U1143" s="1"/>
      <c r="V1143" s="1" t="s">
        <v>14394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15304</v>
      </c>
      <c r="F1144" s="1" t="s">
        <v>16375</v>
      </c>
      <c r="G1144" s="1" t="s">
        <v>17437</v>
      </c>
      <c r="H1144" s="1" t="s">
        <v>18507</v>
      </c>
      <c r="I1144" s="1" t="s">
        <v>10908</v>
      </c>
      <c r="J1144" s="1"/>
      <c r="K1144" s="1" t="s">
        <v>18733</v>
      </c>
      <c r="L1144" s="1" t="s">
        <v>1142</v>
      </c>
      <c r="M1144" s="1" t="s">
        <v>12494</v>
      </c>
      <c r="N1144" s="1" t="s">
        <v>13024</v>
      </c>
      <c r="O1144" s="1" t="s">
        <v>1142</v>
      </c>
      <c r="P1144" s="1" t="s">
        <v>19000</v>
      </c>
      <c r="Q1144" s="1" t="s">
        <v>19702</v>
      </c>
      <c r="R1144" s="1" t="s">
        <v>14386</v>
      </c>
      <c r="S1144" s="1" t="s">
        <v>1142</v>
      </c>
      <c r="T1144" s="1"/>
      <c r="U1144" s="1"/>
      <c r="V1144" s="1" t="s">
        <v>14394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6140</v>
      </c>
      <c r="G1145" s="1" t="s">
        <v>7733</v>
      </c>
      <c r="H1145" s="1" t="s">
        <v>9327</v>
      </c>
      <c r="I1145" s="1" t="s">
        <v>10909</v>
      </c>
      <c r="J1145" s="1"/>
      <c r="K1145" s="1" t="s">
        <v>18733</v>
      </c>
      <c r="L1145" s="1" t="s">
        <v>1143</v>
      </c>
      <c r="M1145" s="1" t="s">
        <v>12495</v>
      </c>
      <c r="N1145" s="1" t="s">
        <v>13024</v>
      </c>
      <c r="O1145" s="1" t="s">
        <v>1143</v>
      </c>
      <c r="P1145" s="1" t="s">
        <v>19001</v>
      </c>
      <c r="Q1145" s="1" t="s">
        <v>19001</v>
      </c>
      <c r="R1145" s="1" t="s">
        <v>14386</v>
      </c>
      <c r="S1145" s="1" t="s">
        <v>1143</v>
      </c>
      <c r="T1145" s="1"/>
      <c r="U1145" s="1" t="s">
        <v>20310</v>
      </c>
      <c r="V1145" s="1" t="s">
        <v>14394</v>
      </c>
      <c r="W1145" s="1" t="s">
        <v>1143</v>
      </c>
      <c r="X1145" s="1" t="s">
        <v>20459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15305</v>
      </c>
      <c r="F1146" s="1" t="s">
        <v>16376</v>
      </c>
      <c r="G1146" s="1" t="s">
        <v>17438</v>
      </c>
      <c r="H1146" s="1" t="s">
        <v>18508</v>
      </c>
      <c r="I1146" s="1" t="s">
        <v>10702</v>
      </c>
      <c r="J1146" s="1"/>
      <c r="K1146" s="1" t="s">
        <v>18733</v>
      </c>
      <c r="L1146" s="1" t="s">
        <v>1144</v>
      </c>
      <c r="M1146" s="1" t="s">
        <v>12496</v>
      </c>
      <c r="N1146" s="1" t="s">
        <v>13024</v>
      </c>
      <c r="O1146" s="1" t="s">
        <v>1144</v>
      </c>
      <c r="P1146" s="1" t="s">
        <v>19001</v>
      </c>
      <c r="Q1146" s="1" t="s">
        <v>19001</v>
      </c>
      <c r="R1146" s="1" t="s">
        <v>14386</v>
      </c>
      <c r="S1146" s="1" t="s">
        <v>1144</v>
      </c>
      <c r="T1146" s="1"/>
      <c r="U1146" s="1"/>
      <c r="V1146" s="1" t="s">
        <v>14394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15306</v>
      </c>
      <c r="F1147" s="1" t="s">
        <v>16377</v>
      </c>
      <c r="G1147" s="1" t="s">
        <v>17439</v>
      </c>
      <c r="H1147" s="1" t="s">
        <v>18509</v>
      </c>
      <c r="I1147" s="1" t="s">
        <v>10650</v>
      </c>
      <c r="J1147" s="1"/>
      <c r="K1147" s="1" t="s">
        <v>18733</v>
      </c>
      <c r="L1147" s="1" t="s">
        <v>1145</v>
      </c>
      <c r="M1147" s="1" t="s">
        <v>12497</v>
      </c>
      <c r="N1147" s="1" t="s">
        <v>13024</v>
      </c>
      <c r="O1147" s="1" t="s">
        <v>1145</v>
      </c>
      <c r="P1147" s="1" t="s">
        <v>19001</v>
      </c>
      <c r="Q1147" s="1" t="s">
        <v>19001</v>
      </c>
      <c r="R1147" s="1" t="s">
        <v>14386</v>
      </c>
      <c r="S1147" s="1" t="s">
        <v>1145</v>
      </c>
      <c r="T1147" s="1"/>
      <c r="U1147" s="1"/>
      <c r="V1147" s="1" t="s">
        <v>14394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6143</v>
      </c>
      <c r="G1148" s="1" t="s">
        <v>7736</v>
      </c>
      <c r="H1148" s="1" t="s">
        <v>9330</v>
      </c>
      <c r="I1148" s="1" t="s">
        <v>10910</v>
      </c>
      <c r="J1148" s="1"/>
      <c r="K1148" s="1" t="s">
        <v>18733</v>
      </c>
      <c r="L1148" s="1" t="s">
        <v>1146</v>
      </c>
      <c r="M1148" s="1" t="s">
        <v>12498</v>
      </c>
      <c r="N1148" s="1" t="s">
        <v>13024</v>
      </c>
      <c r="O1148" s="1" t="s">
        <v>1146</v>
      </c>
      <c r="P1148" s="1" t="s">
        <v>19001</v>
      </c>
      <c r="Q1148" s="1" t="s">
        <v>19001</v>
      </c>
      <c r="R1148" s="1" t="s">
        <v>14386</v>
      </c>
      <c r="S1148" s="1" t="s">
        <v>1146</v>
      </c>
      <c r="T1148" s="1"/>
      <c r="U1148" s="1"/>
      <c r="V1148" s="1" t="s">
        <v>14394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6144</v>
      </c>
      <c r="G1149" s="1" t="s">
        <v>7737</v>
      </c>
      <c r="H1149" s="1" t="s">
        <v>9331</v>
      </c>
      <c r="I1149" s="1" t="s">
        <v>10911</v>
      </c>
      <c r="J1149" s="1"/>
      <c r="K1149" s="1" t="s">
        <v>18733</v>
      </c>
      <c r="L1149" s="1" t="s">
        <v>1147</v>
      </c>
      <c r="M1149" s="1" t="s">
        <v>12499</v>
      </c>
      <c r="N1149" s="1" t="s">
        <v>13024</v>
      </c>
      <c r="O1149" s="1" t="s">
        <v>1147</v>
      </c>
      <c r="P1149" s="1" t="s">
        <v>19001</v>
      </c>
      <c r="Q1149" s="1" t="s">
        <v>19001</v>
      </c>
      <c r="R1149" s="1" t="s">
        <v>14386</v>
      </c>
      <c r="S1149" s="1" t="s">
        <v>1147</v>
      </c>
      <c r="T1149" s="1"/>
      <c r="U1149" s="1"/>
      <c r="V1149" s="1" t="s">
        <v>14394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6145</v>
      </c>
      <c r="G1150" s="1" t="s">
        <v>7738</v>
      </c>
      <c r="H1150" s="1" t="s">
        <v>9332</v>
      </c>
      <c r="I1150" s="1" t="s">
        <v>10912</v>
      </c>
      <c r="J1150" s="1"/>
      <c r="K1150" s="1" t="s">
        <v>18733</v>
      </c>
      <c r="L1150" s="1" t="s">
        <v>1148</v>
      </c>
      <c r="M1150" s="1" t="s">
        <v>12500</v>
      </c>
      <c r="N1150" s="1" t="s">
        <v>13024</v>
      </c>
      <c r="O1150" s="1" t="s">
        <v>1148</v>
      </c>
      <c r="P1150" s="1" t="s">
        <v>19001</v>
      </c>
      <c r="Q1150" s="1" t="s">
        <v>19001</v>
      </c>
      <c r="R1150" s="1" t="s">
        <v>14386</v>
      </c>
      <c r="S1150" s="1" t="s">
        <v>1148</v>
      </c>
      <c r="T1150" s="1"/>
      <c r="U1150" s="1"/>
      <c r="V1150" s="1" t="s">
        <v>14394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15307</v>
      </c>
      <c r="F1151" s="1" t="s">
        <v>16378</v>
      </c>
      <c r="G1151" s="1" t="s">
        <v>17440</v>
      </c>
      <c r="H1151" s="1" t="s">
        <v>18510</v>
      </c>
      <c r="I1151" s="1" t="s">
        <v>10913</v>
      </c>
      <c r="J1151" s="1"/>
      <c r="K1151" s="1" t="s">
        <v>18733</v>
      </c>
      <c r="L1151" s="1" t="s">
        <v>1149</v>
      </c>
      <c r="M1151" s="1" t="s">
        <v>12501</v>
      </c>
      <c r="N1151" s="1" t="s">
        <v>13024</v>
      </c>
      <c r="O1151" s="1" t="s">
        <v>1149</v>
      </c>
      <c r="P1151" s="1" t="s">
        <v>19001</v>
      </c>
      <c r="Q1151" s="1" t="s">
        <v>19001</v>
      </c>
      <c r="R1151" s="1" t="s">
        <v>14386</v>
      </c>
      <c r="S1151" s="1" t="s">
        <v>1149</v>
      </c>
      <c r="T1151" s="1"/>
      <c r="U1151" s="1"/>
      <c r="V1151" s="1" t="s">
        <v>14394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15308</v>
      </c>
      <c r="F1152" s="1" t="s">
        <v>16379</v>
      </c>
      <c r="G1152" s="1" t="s">
        <v>17441</v>
      </c>
      <c r="H1152" s="1" t="s">
        <v>18511</v>
      </c>
      <c r="I1152" s="1" t="s">
        <v>10914</v>
      </c>
      <c r="J1152" s="1"/>
      <c r="K1152" s="1" t="s">
        <v>18733</v>
      </c>
      <c r="L1152" s="1" t="s">
        <v>1150</v>
      </c>
      <c r="M1152" s="1" t="s">
        <v>12502</v>
      </c>
      <c r="N1152" s="1" t="s">
        <v>13024</v>
      </c>
      <c r="O1152" s="1" t="s">
        <v>1150</v>
      </c>
      <c r="P1152" s="1" t="s">
        <v>19002</v>
      </c>
      <c r="Q1152" s="1" t="s">
        <v>19703</v>
      </c>
      <c r="R1152" s="1" t="s">
        <v>14386</v>
      </c>
      <c r="S1152" s="1" t="s">
        <v>1150</v>
      </c>
      <c r="T1152" s="1" t="s">
        <v>20107</v>
      </c>
      <c r="U1152" s="1"/>
      <c r="V1152" s="1" t="s">
        <v>14394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15309</v>
      </c>
      <c r="F1153" s="1" t="s">
        <v>16380</v>
      </c>
      <c r="G1153" s="1" t="s">
        <v>17442</v>
      </c>
      <c r="H1153" s="1" t="s">
        <v>18512</v>
      </c>
      <c r="I1153" s="1" t="s">
        <v>10915</v>
      </c>
      <c r="J1153" s="1"/>
      <c r="K1153" s="1" t="s">
        <v>18733</v>
      </c>
      <c r="L1153" s="1" t="s">
        <v>1151</v>
      </c>
      <c r="M1153" s="1" t="s">
        <v>12503</v>
      </c>
      <c r="N1153" s="1" t="s">
        <v>13024</v>
      </c>
      <c r="O1153" s="1" t="s">
        <v>1151</v>
      </c>
      <c r="P1153" s="1" t="s">
        <v>19002</v>
      </c>
      <c r="Q1153" s="1" t="s">
        <v>19704</v>
      </c>
      <c r="R1153" s="1" t="s">
        <v>14386</v>
      </c>
      <c r="S1153" s="1" t="s">
        <v>1151</v>
      </c>
      <c r="T1153" s="1"/>
      <c r="U1153" s="1"/>
      <c r="V1153" s="1" t="s">
        <v>14394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6149</v>
      </c>
      <c r="G1154" s="1" t="s">
        <v>7742</v>
      </c>
      <c r="H1154" s="1" t="s">
        <v>9336</v>
      </c>
      <c r="I1154" s="1" t="s">
        <v>10916</v>
      </c>
      <c r="J1154" s="1"/>
      <c r="K1154" s="1" t="s">
        <v>18733</v>
      </c>
      <c r="L1154" s="1" t="s">
        <v>1152</v>
      </c>
      <c r="M1154" s="1" t="s">
        <v>12504</v>
      </c>
      <c r="N1154" s="1" t="s">
        <v>13024</v>
      </c>
      <c r="O1154" s="1" t="s">
        <v>1152</v>
      </c>
      <c r="P1154" s="1" t="s">
        <v>19003</v>
      </c>
      <c r="Q1154" s="1" t="s">
        <v>19003</v>
      </c>
      <c r="R1154" s="1" t="s">
        <v>14386</v>
      </c>
      <c r="S1154" s="1" t="s">
        <v>1152</v>
      </c>
      <c r="T1154" s="1"/>
      <c r="U1154" s="1" t="s">
        <v>20311</v>
      </c>
      <c r="V1154" s="1" t="s">
        <v>14394</v>
      </c>
      <c r="W1154" s="1" t="s">
        <v>1152</v>
      </c>
      <c r="X1154" s="1"/>
      <c r="Y1154" t="s">
        <v>20550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6150</v>
      </c>
      <c r="G1155" s="1" t="s">
        <v>7743</v>
      </c>
      <c r="H1155" s="1" t="s">
        <v>9337</v>
      </c>
      <c r="I1155" s="1" t="s">
        <v>10917</v>
      </c>
      <c r="J1155" s="1"/>
      <c r="K1155" s="1" t="s">
        <v>18733</v>
      </c>
      <c r="L1155" s="1" t="s">
        <v>1153</v>
      </c>
      <c r="M1155" s="1" t="s">
        <v>12505</v>
      </c>
      <c r="N1155" s="1" t="s">
        <v>13024</v>
      </c>
      <c r="O1155" s="1" t="s">
        <v>1153</v>
      </c>
      <c r="P1155" s="1" t="s">
        <v>19003</v>
      </c>
      <c r="Q1155" s="1" t="s">
        <v>19003</v>
      </c>
      <c r="R1155" s="1" t="s">
        <v>14386</v>
      </c>
      <c r="S1155" s="1" t="s">
        <v>1153</v>
      </c>
      <c r="T1155" s="1"/>
      <c r="U1155" s="1"/>
      <c r="V1155" s="1" t="s">
        <v>14394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15310</v>
      </c>
      <c r="F1156" s="1" t="s">
        <v>15310</v>
      </c>
      <c r="G1156" s="1" t="s">
        <v>17443</v>
      </c>
      <c r="H1156" s="1" t="s">
        <v>18513</v>
      </c>
      <c r="I1156" s="1" t="s">
        <v>9958</v>
      </c>
      <c r="J1156" s="1"/>
      <c r="K1156" s="1" t="s">
        <v>18733</v>
      </c>
      <c r="L1156" s="1" t="s">
        <v>1154</v>
      </c>
      <c r="M1156" s="1" t="s">
        <v>12506</v>
      </c>
      <c r="N1156" s="1" t="s">
        <v>13024</v>
      </c>
      <c r="O1156" s="1" t="s">
        <v>1154</v>
      </c>
      <c r="P1156" s="1" t="s">
        <v>19003</v>
      </c>
      <c r="Q1156" s="1" t="s">
        <v>19003</v>
      </c>
      <c r="R1156" s="1" t="s">
        <v>14386</v>
      </c>
      <c r="S1156" s="1" t="s">
        <v>1154</v>
      </c>
      <c r="T1156" s="1"/>
      <c r="U1156" s="1"/>
      <c r="V1156" s="1" t="s">
        <v>14394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15311</v>
      </c>
      <c r="F1157" s="1" t="s">
        <v>16381</v>
      </c>
      <c r="G1157" s="1" t="s">
        <v>17444</v>
      </c>
      <c r="H1157" s="1" t="s">
        <v>18514</v>
      </c>
      <c r="I1157" s="1" t="s">
        <v>10918</v>
      </c>
      <c r="J1157" s="1"/>
      <c r="K1157" s="1" t="s">
        <v>18733</v>
      </c>
      <c r="L1157" s="1" t="s">
        <v>1155</v>
      </c>
      <c r="M1157" s="1" t="s">
        <v>12507</v>
      </c>
      <c r="N1157" s="1" t="s">
        <v>13024</v>
      </c>
      <c r="O1157" s="1" t="s">
        <v>1155</v>
      </c>
      <c r="P1157" s="1" t="s">
        <v>19003</v>
      </c>
      <c r="Q1157" s="1" t="s">
        <v>19003</v>
      </c>
      <c r="R1157" s="1" t="s">
        <v>14386</v>
      </c>
      <c r="S1157" s="1" t="s">
        <v>1155</v>
      </c>
      <c r="T1157" s="1"/>
      <c r="U1157" s="1"/>
      <c r="V1157" s="1" t="s">
        <v>14394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15312</v>
      </c>
      <c r="F1158" s="1" t="s">
        <v>16382</v>
      </c>
      <c r="G1158" s="1" t="s">
        <v>17445</v>
      </c>
      <c r="H1158" s="1" t="s">
        <v>18515</v>
      </c>
      <c r="I1158" s="1" t="s">
        <v>10919</v>
      </c>
      <c r="J1158" s="1"/>
      <c r="K1158" s="1" t="s">
        <v>18733</v>
      </c>
      <c r="L1158" s="1" t="s">
        <v>1156</v>
      </c>
      <c r="M1158" s="1" t="s">
        <v>12508</v>
      </c>
      <c r="N1158" s="1" t="s">
        <v>13024</v>
      </c>
      <c r="O1158" s="1" t="s">
        <v>1156</v>
      </c>
      <c r="P1158" s="1" t="s">
        <v>19003</v>
      </c>
      <c r="Q1158" s="1" t="s">
        <v>19003</v>
      </c>
      <c r="R1158" s="1" t="s">
        <v>14386</v>
      </c>
      <c r="S1158" s="1" t="s">
        <v>1156</v>
      </c>
      <c r="T1158" s="1"/>
      <c r="U1158" s="1"/>
      <c r="V1158" s="1" t="s">
        <v>14394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15313</v>
      </c>
      <c r="F1159" s="1" t="s">
        <v>16383</v>
      </c>
      <c r="G1159" s="1" t="s">
        <v>17446</v>
      </c>
      <c r="H1159" s="1" t="s">
        <v>18516</v>
      </c>
      <c r="I1159" s="1" t="s">
        <v>10920</v>
      </c>
      <c r="J1159" s="1"/>
      <c r="K1159" s="1" t="s">
        <v>18733</v>
      </c>
      <c r="L1159" s="1" t="s">
        <v>1157</v>
      </c>
      <c r="M1159" s="1" t="s">
        <v>12509</v>
      </c>
      <c r="N1159" s="1" t="s">
        <v>13024</v>
      </c>
      <c r="O1159" s="1" t="s">
        <v>1157</v>
      </c>
      <c r="P1159" s="1" t="s">
        <v>19004</v>
      </c>
      <c r="Q1159" s="1" t="s">
        <v>19705</v>
      </c>
      <c r="R1159" s="1" t="s">
        <v>14386</v>
      </c>
      <c r="S1159" s="1" t="s">
        <v>1157</v>
      </c>
      <c r="T1159" s="1" t="s">
        <v>20108</v>
      </c>
      <c r="U1159" s="1"/>
      <c r="V1159" s="1" t="s">
        <v>14394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15314</v>
      </c>
      <c r="F1160" s="1" t="s">
        <v>16384</v>
      </c>
      <c r="G1160" s="1" t="s">
        <v>17447</v>
      </c>
      <c r="H1160" s="1" t="s">
        <v>18517</v>
      </c>
      <c r="I1160" s="1" t="s">
        <v>10921</v>
      </c>
      <c r="J1160" s="1"/>
      <c r="K1160" s="1" t="s">
        <v>18733</v>
      </c>
      <c r="L1160" s="1" t="s">
        <v>1158</v>
      </c>
      <c r="M1160" s="1" t="s">
        <v>12510</v>
      </c>
      <c r="N1160" s="1" t="s">
        <v>13024</v>
      </c>
      <c r="O1160" s="1" t="s">
        <v>1158</v>
      </c>
      <c r="P1160" s="1" t="s">
        <v>19004</v>
      </c>
      <c r="Q1160" s="1" t="s">
        <v>19706</v>
      </c>
      <c r="R1160" s="1" t="s">
        <v>14386</v>
      </c>
      <c r="S1160" s="1" t="s">
        <v>1158</v>
      </c>
      <c r="T1160" s="1"/>
      <c r="U1160" s="1"/>
      <c r="V1160" s="1" t="s">
        <v>14394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15315</v>
      </c>
      <c r="F1161" s="1" t="s">
        <v>16385</v>
      </c>
      <c r="G1161" s="1" t="s">
        <v>17448</v>
      </c>
      <c r="H1161" s="1" t="s">
        <v>18518</v>
      </c>
      <c r="I1161" s="1" t="s">
        <v>10922</v>
      </c>
      <c r="J1161" s="1"/>
      <c r="K1161" s="1" t="s">
        <v>18733</v>
      </c>
      <c r="L1161" s="1" t="s">
        <v>1159</v>
      </c>
      <c r="M1161" s="1" t="s">
        <v>12511</v>
      </c>
      <c r="N1161" s="1" t="s">
        <v>13024</v>
      </c>
      <c r="O1161" s="1" t="s">
        <v>1159</v>
      </c>
      <c r="P1161" s="1" t="s">
        <v>19004</v>
      </c>
      <c r="Q1161" s="1" t="s">
        <v>19707</v>
      </c>
      <c r="R1161" s="1" t="s">
        <v>14386</v>
      </c>
      <c r="S1161" s="1" t="s">
        <v>1159</v>
      </c>
      <c r="T1161" s="1"/>
      <c r="U1161" s="1"/>
      <c r="V1161" s="1" t="s">
        <v>14394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15316</v>
      </c>
      <c r="F1162" s="1" t="s">
        <v>16386</v>
      </c>
      <c r="G1162" s="1" t="s">
        <v>17449</v>
      </c>
      <c r="H1162" s="1" t="s">
        <v>18519</v>
      </c>
      <c r="I1162" s="1" t="s">
        <v>10923</v>
      </c>
      <c r="J1162" s="1"/>
      <c r="K1162" s="1" t="s">
        <v>18733</v>
      </c>
      <c r="L1162" s="1" t="s">
        <v>1160</v>
      </c>
      <c r="M1162" s="1" t="s">
        <v>12512</v>
      </c>
      <c r="N1162" s="1" t="s">
        <v>13024</v>
      </c>
      <c r="O1162" s="1" t="s">
        <v>1160</v>
      </c>
      <c r="P1162" s="1" t="s">
        <v>19004</v>
      </c>
      <c r="Q1162" s="1" t="s">
        <v>19708</v>
      </c>
      <c r="R1162" s="1" t="s">
        <v>14386</v>
      </c>
      <c r="S1162" s="1" t="s">
        <v>1160</v>
      </c>
      <c r="T1162" s="1"/>
      <c r="U1162" s="1"/>
      <c r="V1162" s="1" t="s">
        <v>14394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15317</v>
      </c>
      <c r="F1163" s="1" t="s">
        <v>16387</v>
      </c>
      <c r="G1163" s="1" t="s">
        <v>17450</v>
      </c>
      <c r="H1163" s="1" t="s">
        <v>18520</v>
      </c>
      <c r="I1163" s="1" t="s">
        <v>10924</v>
      </c>
      <c r="J1163" s="1"/>
      <c r="K1163" s="1" t="s">
        <v>18733</v>
      </c>
      <c r="L1163" s="1" t="s">
        <v>1161</v>
      </c>
      <c r="M1163" s="1" t="s">
        <v>12513</v>
      </c>
      <c r="N1163" s="1" t="s">
        <v>13024</v>
      </c>
      <c r="O1163" s="1" t="s">
        <v>1161</v>
      </c>
      <c r="P1163" s="1" t="s">
        <v>19004</v>
      </c>
      <c r="Q1163" s="1" t="s">
        <v>19709</v>
      </c>
      <c r="R1163" s="1" t="s">
        <v>14386</v>
      </c>
      <c r="S1163" s="1" t="s">
        <v>1161</v>
      </c>
      <c r="T1163" s="1"/>
      <c r="U1163" s="1"/>
      <c r="V1163" s="1" t="s">
        <v>14394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6158</v>
      </c>
      <c r="G1164" s="1" t="s">
        <v>7752</v>
      </c>
      <c r="H1164" s="1" t="s">
        <v>9346</v>
      </c>
      <c r="I1164" s="1" t="s">
        <v>10925</v>
      </c>
      <c r="J1164" s="1"/>
      <c r="K1164" s="1" t="s">
        <v>18733</v>
      </c>
      <c r="L1164" s="1" t="s">
        <v>1162</v>
      </c>
      <c r="M1164" s="1" t="s">
        <v>12514</v>
      </c>
      <c r="N1164" s="1" t="s">
        <v>13024</v>
      </c>
      <c r="O1164" s="1" t="s">
        <v>1162</v>
      </c>
      <c r="P1164" s="1" t="s">
        <v>19004</v>
      </c>
      <c r="Q1164" s="1" t="s">
        <v>19710</v>
      </c>
      <c r="R1164" s="1" t="s">
        <v>14386</v>
      </c>
      <c r="S1164" s="1" t="s">
        <v>1162</v>
      </c>
      <c r="T1164" s="1"/>
      <c r="U1164" s="1"/>
      <c r="V1164" s="1" t="s">
        <v>14394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6159</v>
      </c>
      <c r="G1165" s="1" t="s">
        <v>4550</v>
      </c>
      <c r="H1165" s="1" t="s">
        <v>9347</v>
      </c>
      <c r="I1165" s="1" t="s">
        <v>10926</v>
      </c>
      <c r="J1165" s="1"/>
      <c r="K1165" s="1" t="s">
        <v>18733</v>
      </c>
      <c r="L1165" s="1" t="s">
        <v>1163</v>
      </c>
      <c r="M1165" s="1" t="s">
        <v>12515</v>
      </c>
      <c r="N1165" s="1" t="s">
        <v>13024</v>
      </c>
      <c r="O1165" s="1" t="s">
        <v>1163</v>
      </c>
      <c r="P1165" s="1" t="s">
        <v>19004</v>
      </c>
      <c r="Q1165" s="1" t="s">
        <v>19711</v>
      </c>
      <c r="R1165" s="1" t="s">
        <v>14386</v>
      </c>
      <c r="S1165" s="1" t="s">
        <v>1163</v>
      </c>
      <c r="T1165" s="1"/>
      <c r="U1165" s="1"/>
      <c r="V1165" s="1" t="s">
        <v>14394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15318</v>
      </c>
      <c r="F1166" s="1" t="s">
        <v>16388</v>
      </c>
      <c r="G1166" s="1" t="s">
        <v>17451</v>
      </c>
      <c r="H1166" s="1" t="s">
        <v>18521</v>
      </c>
      <c r="I1166" s="1" t="s">
        <v>10927</v>
      </c>
      <c r="J1166" s="1"/>
      <c r="K1166" s="1" t="s">
        <v>18733</v>
      </c>
      <c r="L1166" s="1" t="s">
        <v>1164</v>
      </c>
      <c r="M1166" s="1" t="s">
        <v>12516</v>
      </c>
      <c r="N1166" s="1" t="s">
        <v>13024</v>
      </c>
      <c r="O1166" s="1" t="s">
        <v>1164</v>
      </c>
      <c r="P1166" s="1" t="s">
        <v>19004</v>
      </c>
      <c r="Q1166" s="1" t="s">
        <v>19712</v>
      </c>
      <c r="R1166" s="1" t="s">
        <v>14386</v>
      </c>
      <c r="S1166" s="1" t="s">
        <v>1164</v>
      </c>
      <c r="T1166" s="1"/>
      <c r="U1166" s="1"/>
      <c r="V1166" s="1" t="s">
        <v>14394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7754</v>
      </c>
      <c r="H1167" s="1" t="s">
        <v>9349</v>
      </c>
      <c r="I1167" s="1" t="s">
        <v>10928</v>
      </c>
      <c r="J1167" s="1"/>
      <c r="K1167" s="1" t="s">
        <v>18733</v>
      </c>
      <c r="L1167" s="1" t="s">
        <v>1165</v>
      </c>
      <c r="M1167" s="1" t="s">
        <v>12517</v>
      </c>
      <c r="N1167" s="1" t="s">
        <v>13024</v>
      </c>
      <c r="O1167" s="1" t="s">
        <v>1165</v>
      </c>
      <c r="P1167" s="1" t="s">
        <v>19004</v>
      </c>
      <c r="Q1167" s="1" t="s">
        <v>19713</v>
      </c>
      <c r="R1167" s="1" t="s">
        <v>14386</v>
      </c>
      <c r="S1167" s="1" t="s">
        <v>1165</v>
      </c>
      <c r="T1167" s="1"/>
      <c r="U1167" s="1"/>
      <c r="V1167" s="1" t="s">
        <v>14394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15319</v>
      </c>
      <c r="F1168" s="1" t="s">
        <v>16389</v>
      </c>
      <c r="G1168" s="1" t="s">
        <v>17452</v>
      </c>
      <c r="H1168" s="1" t="s">
        <v>18522</v>
      </c>
      <c r="I1168" s="1" t="s">
        <v>10858</v>
      </c>
      <c r="J1168" s="1"/>
      <c r="K1168" s="1" t="s">
        <v>18733</v>
      </c>
      <c r="L1168" s="1" t="s">
        <v>1166</v>
      </c>
      <c r="M1168" s="1" t="s">
        <v>12518</v>
      </c>
      <c r="N1168" s="1" t="s">
        <v>13024</v>
      </c>
      <c r="O1168" s="1" t="s">
        <v>1166</v>
      </c>
      <c r="P1168" s="1" t="s">
        <v>19004</v>
      </c>
      <c r="Q1168" s="1" t="s">
        <v>19714</v>
      </c>
      <c r="R1168" s="1" t="s">
        <v>14386</v>
      </c>
      <c r="S1168" s="1" t="s">
        <v>1166</v>
      </c>
      <c r="T1168" s="1"/>
      <c r="U1168" s="1"/>
      <c r="V1168" s="1" t="s">
        <v>14394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15320</v>
      </c>
      <c r="F1169" s="1" t="s">
        <v>16390</v>
      </c>
      <c r="G1169" s="1" t="s">
        <v>17453</v>
      </c>
      <c r="H1169" s="1" t="s">
        <v>18523</v>
      </c>
      <c r="I1169" s="1" t="s">
        <v>10651</v>
      </c>
      <c r="J1169" s="1"/>
      <c r="K1169" s="1" t="s">
        <v>18733</v>
      </c>
      <c r="L1169" s="1" t="s">
        <v>1167</v>
      </c>
      <c r="M1169" s="1" t="s">
        <v>12519</v>
      </c>
      <c r="N1169" s="1" t="s">
        <v>13024</v>
      </c>
      <c r="O1169" s="1" t="s">
        <v>1167</v>
      </c>
      <c r="P1169" s="1" t="s">
        <v>19004</v>
      </c>
      <c r="Q1169" s="1" t="s">
        <v>19715</v>
      </c>
      <c r="R1169" s="1" t="s">
        <v>14386</v>
      </c>
      <c r="S1169" s="1" t="s">
        <v>1167</v>
      </c>
      <c r="T1169" s="1"/>
      <c r="U1169" s="1"/>
      <c r="V1169" s="1" t="s">
        <v>14394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15321</v>
      </c>
      <c r="F1170" s="1" t="s">
        <v>16391</v>
      </c>
      <c r="G1170" s="1" t="s">
        <v>17454</v>
      </c>
      <c r="H1170" s="1" t="s">
        <v>18524</v>
      </c>
      <c r="I1170" s="1" t="s">
        <v>10929</v>
      </c>
      <c r="J1170" s="1"/>
      <c r="K1170" s="1" t="s">
        <v>18733</v>
      </c>
      <c r="L1170" s="1" t="s">
        <v>1168</v>
      </c>
      <c r="M1170" s="1" t="s">
        <v>12520</v>
      </c>
      <c r="N1170" s="1" t="s">
        <v>13024</v>
      </c>
      <c r="O1170" s="1" t="s">
        <v>1168</v>
      </c>
      <c r="P1170" s="1" t="s">
        <v>19004</v>
      </c>
      <c r="Q1170" s="1" t="s">
        <v>19716</v>
      </c>
      <c r="R1170" s="1" t="s">
        <v>14386</v>
      </c>
      <c r="S1170" s="1" t="s">
        <v>1168</v>
      </c>
      <c r="T1170" s="1"/>
      <c r="U1170" s="1"/>
      <c r="V1170" s="1" t="s">
        <v>14394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15322</v>
      </c>
      <c r="F1171" s="1" t="s">
        <v>16392</v>
      </c>
      <c r="G1171" s="1" t="s">
        <v>17455</v>
      </c>
      <c r="H1171" s="1" t="s">
        <v>18525</v>
      </c>
      <c r="I1171" s="1" t="s">
        <v>9851</v>
      </c>
      <c r="J1171" s="1"/>
      <c r="K1171" s="1" t="s">
        <v>18733</v>
      </c>
      <c r="L1171" s="1" t="s">
        <v>1169</v>
      </c>
      <c r="M1171" s="1" t="s">
        <v>12521</v>
      </c>
      <c r="N1171" s="1" t="s">
        <v>13024</v>
      </c>
      <c r="O1171" s="1" t="s">
        <v>1169</v>
      </c>
      <c r="P1171" s="1" t="s">
        <v>19005</v>
      </c>
      <c r="Q1171" s="1" t="s">
        <v>19005</v>
      </c>
      <c r="R1171" s="1" t="s">
        <v>14386</v>
      </c>
      <c r="S1171" s="1" t="s">
        <v>1169</v>
      </c>
      <c r="T1171" s="1"/>
      <c r="U1171" s="1" t="s">
        <v>20312</v>
      </c>
      <c r="V1171" s="1" t="s">
        <v>14394</v>
      </c>
      <c r="W1171" s="1" t="s">
        <v>1169</v>
      </c>
      <c r="X1171" s="1" t="s">
        <v>20460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15323</v>
      </c>
      <c r="F1172" s="1" t="s">
        <v>16393</v>
      </c>
      <c r="G1172" s="1" t="s">
        <v>17456</v>
      </c>
      <c r="H1172" s="1" t="s">
        <v>18526</v>
      </c>
      <c r="I1172" s="1" t="s">
        <v>10698</v>
      </c>
      <c r="J1172" s="1"/>
      <c r="K1172" s="1" t="s">
        <v>18733</v>
      </c>
      <c r="L1172" s="1" t="s">
        <v>1170</v>
      </c>
      <c r="M1172" s="1" t="s">
        <v>12522</v>
      </c>
      <c r="N1172" s="1" t="s">
        <v>13024</v>
      </c>
      <c r="O1172" s="1" t="s">
        <v>1170</v>
      </c>
      <c r="P1172" s="1" t="s">
        <v>19005</v>
      </c>
      <c r="Q1172" s="1" t="s">
        <v>19005</v>
      </c>
      <c r="R1172" s="1" t="s">
        <v>14386</v>
      </c>
      <c r="S1172" s="1" t="s">
        <v>1170</v>
      </c>
      <c r="T1172" s="1"/>
      <c r="U1172" s="1"/>
      <c r="V1172" s="1" t="s">
        <v>14394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15324</v>
      </c>
      <c r="F1173" s="1" t="s">
        <v>16394</v>
      </c>
      <c r="G1173" s="1" t="s">
        <v>17457</v>
      </c>
      <c r="H1173" s="1" t="s">
        <v>18527</v>
      </c>
      <c r="I1173" s="1" t="s">
        <v>10676</v>
      </c>
      <c r="J1173" s="1"/>
      <c r="K1173" s="1" t="s">
        <v>18733</v>
      </c>
      <c r="L1173" s="1" t="s">
        <v>1171</v>
      </c>
      <c r="M1173" s="1" t="s">
        <v>12523</v>
      </c>
      <c r="N1173" s="1" t="s">
        <v>13024</v>
      </c>
      <c r="O1173" s="1" t="s">
        <v>1171</v>
      </c>
      <c r="P1173" s="1" t="s">
        <v>19005</v>
      </c>
      <c r="Q1173" s="1" t="s">
        <v>19005</v>
      </c>
      <c r="R1173" s="1" t="s">
        <v>14386</v>
      </c>
      <c r="S1173" s="1" t="s">
        <v>1171</v>
      </c>
      <c r="T1173" s="1"/>
      <c r="U1173" s="1"/>
      <c r="V1173" s="1" t="s">
        <v>14394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15325</v>
      </c>
      <c r="F1174" s="1" t="s">
        <v>16395</v>
      </c>
      <c r="G1174" s="1" t="s">
        <v>17458</v>
      </c>
      <c r="H1174" s="1" t="s">
        <v>18528</v>
      </c>
      <c r="I1174" s="1" t="s">
        <v>10930</v>
      </c>
      <c r="J1174" s="1"/>
      <c r="K1174" s="1" t="s">
        <v>18733</v>
      </c>
      <c r="L1174" s="1" t="s">
        <v>1172</v>
      </c>
      <c r="M1174" s="1" t="s">
        <v>12524</v>
      </c>
      <c r="N1174" s="1" t="s">
        <v>13024</v>
      </c>
      <c r="O1174" s="1" t="s">
        <v>1172</v>
      </c>
      <c r="P1174" s="1" t="s">
        <v>19005</v>
      </c>
      <c r="Q1174" s="1" t="s">
        <v>19005</v>
      </c>
      <c r="R1174" s="1" t="s">
        <v>14386</v>
      </c>
      <c r="S1174" s="1" t="s">
        <v>1172</v>
      </c>
      <c r="T1174" s="1"/>
      <c r="U1174" s="1"/>
      <c r="V1174" s="1" t="s">
        <v>14394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15326</v>
      </c>
      <c r="F1175" s="1" t="s">
        <v>16396</v>
      </c>
      <c r="G1175" s="1" t="s">
        <v>17459</v>
      </c>
      <c r="H1175" s="1" t="s">
        <v>18529</v>
      </c>
      <c r="I1175" s="1" t="s">
        <v>10931</v>
      </c>
      <c r="J1175" s="1"/>
      <c r="K1175" s="1" t="s">
        <v>18733</v>
      </c>
      <c r="L1175" s="1" t="s">
        <v>1173</v>
      </c>
      <c r="M1175" s="1" t="s">
        <v>12525</v>
      </c>
      <c r="N1175" s="1" t="s">
        <v>13024</v>
      </c>
      <c r="O1175" s="1" t="s">
        <v>1173</v>
      </c>
      <c r="P1175" s="1" t="s">
        <v>19005</v>
      </c>
      <c r="Q1175" s="1" t="s">
        <v>19005</v>
      </c>
      <c r="R1175" s="1" t="s">
        <v>14386</v>
      </c>
      <c r="S1175" s="1" t="s">
        <v>1173</v>
      </c>
      <c r="T1175" s="1"/>
      <c r="U1175" s="1"/>
      <c r="V1175" s="1" t="s">
        <v>14394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15327</v>
      </c>
      <c r="F1176" s="1" t="s">
        <v>16397</v>
      </c>
      <c r="G1176" s="1" t="s">
        <v>17460</v>
      </c>
      <c r="H1176" s="1" t="s">
        <v>18530</v>
      </c>
      <c r="I1176" s="1" t="s">
        <v>10932</v>
      </c>
      <c r="J1176" s="1"/>
      <c r="K1176" s="1" t="s">
        <v>18733</v>
      </c>
      <c r="L1176" s="1" t="s">
        <v>1174</v>
      </c>
      <c r="M1176" s="1" t="s">
        <v>12526</v>
      </c>
      <c r="N1176" s="1" t="s">
        <v>13024</v>
      </c>
      <c r="O1176" s="1" t="s">
        <v>1174</v>
      </c>
      <c r="P1176" s="1" t="s">
        <v>19006</v>
      </c>
      <c r="Q1176" s="1" t="s">
        <v>19717</v>
      </c>
      <c r="R1176" s="1" t="s">
        <v>14386</v>
      </c>
      <c r="S1176" s="1" t="s">
        <v>1174</v>
      </c>
      <c r="T1176" s="1" t="s">
        <v>20109</v>
      </c>
      <c r="U1176" s="1"/>
      <c r="V1176" s="1" t="s">
        <v>14394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6171</v>
      </c>
      <c r="G1177" s="1" t="s">
        <v>7764</v>
      </c>
      <c r="H1177" s="1" t="s">
        <v>9359</v>
      </c>
      <c r="I1177" s="1" t="s">
        <v>10933</v>
      </c>
      <c r="J1177" s="1"/>
      <c r="K1177" s="1" t="s">
        <v>18733</v>
      </c>
      <c r="L1177" s="1" t="s">
        <v>1175</v>
      </c>
      <c r="M1177" s="1" t="s">
        <v>12527</v>
      </c>
      <c r="N1177" s="1" t="s">
        <v>13024</v>
      </c>
      <c r="O1177" s="1" t="s">
        <v>1175</v>
      </c>
      <c r="P1177" s="1" t="s">
        <v>19006</v>
      </c>
      <c r="Q1177" s="1" t="s">
        <v>19718</v>
      </c>
      <c r="R1177" s="1" t="s">
        <v>14386</v>
      </c>
      <c r="S1177" s="1" t="s">
        <v>1175</v>
      </c>
      <c r="T1177" s="1"/>
      <c r="U1177" s="1"/>
      <c r="V1177" s="1" t="s">
        <v>14394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15328</v>
      </c>
      <c r="F1178" s="1" t="s">
        <v>16398</v>
      </c>
      <c r="G1178" s="1" t="s">
        <v>17461</v>
      </c>
      <c r="H1178" s="1" t="s">
        <v>18531</v>
      </c>
      <c r="I1178" s="1" t="s">
        <v>10934</v>
      </c>
      <c r="J1178" s="1"/>
      <c r="K1178" s="1" t="s">
        <v>18733</v>
      </c>
      <c r="L1178" s="1" t="s">
        <v>1176</v>
      </c>
      <c r="M1178" s="1" t="s">
        <v>12528</v>
      </c>
      <c r="N1178" s="1" t="s">
        <v>13024</v>
      </c>
      <c r="O1178" s="1" t="s">
        <v>1176</v>
      </c>
      <c r="P1178" s="1" t="s">
        <v>19007</v>
      </c>
      <c r="Q1178" s="1" t="s">
        <v>19007</v>
      </c>
      <c r="R1178" s="1" t="s">
        <v>14386</v>
      </c>
      <c r="S1178" s="1" t="s">
        <v>1176</v>
      </c>
      <c r="T1178" s="1"/>
      <c r="U1178" s="1" t="s">
        <v>20313</v>
      </c>
      <c r="V1178" s="1" t="s">
        <v>14394</v>
      </c>
      <c r="W1178" s="1" t="s">
        <v>1176</v>
      </c>
      <c r="X1178" s="1"/>
      <c r="Y1178" t="s">
        <v>20551</v>
      </c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15329</v>
      </c>
      <c r="F1179" s="1" t="s">
        <v>16399</v>
      </c>
      <c r="G1179" s="1" t="s">
        <v>17462</v>
      </c>
      <c r="H1179" s="1" t="s">
        <v>18532</v>
      </c>
      <c r="I1179" s="1" t="s">
        <v>10935</v>
      </c>
      <c r="J1179" s="1"/>
      <c r="K1179" s="1" t="s">
        <v>18733</v>
      </c>
      <c r="L1179" s="1" t="s">
        <v>1177</v>
      </c>
      <c r="M1179" s="1" t="s">
        <v>12529</v>
      </c>
      <c r="N1179" s="1" t="s">
        <v>13024</v>
      </c>
      <c r="O1179" s="1" t="s">
        <v>1177</v>
      </c>
      <c r="P1179" s="1" t="s">
        <v>19007</v>
      </c>
      <c r="Q1179" s="1" t="s">
        <v>19007</v>
      </c>
      <c r="R1179" s="1" t="s">
        <v>14386</v>
      </c>
      <c r="S1179" s="1" t="s">
        <v>1177</v>
      </c>
      <c r="T1179" s="1"/>
      <c r="U1179" s="1"/>
      <c r="V1179" s="1" t="s">
        <v>14394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15330</v>
      </c>
      <c r="F1180" s="1" t="s">
        <v>16400</v>
      </c>
      <c r="G1180" s="1" t="s">
        <v>15330</v>
      </c>
      <c r="H1180" s="1" t="s">
        <v>18533</v>
      </c>
      <c r="I1180" s="1" t="s">
        <v>10936</v>
      </c>
      <c r="J1180" s="1"/>
      <c r="K1180" s="1" t="s">
        <v>18733</v>
      </c>
      <c r="L1180" s="1" t="s">
        <v>1178</v>
      </c>
      <c r="M1180" s="1" t="s">
        <v>12530</v>
      </c>
      <c r="N1180" s="1" t="s">
        <v>13024</v>
      </c>
      <c r="O1180" s="1" t="s">
        <v>1178</v>
      </c>
      <c r="P1180" s="1" t="s">
        <v>19007</v>
      </c>
      <c r="Q1180" s="1" t="s">
        <v>19007</v>
      </c>
      <c r="R1180" s="1" t="s">
        <v>14386</v>
      </c>
      <c r="S1180" s="1" t="s">
        <v>1178</v>
      </c>
      <c r="T1180" s="1"/>
      <c r="U1180" s="1"/>
      <c r="V1180" s="1" t="s">
        <v>14394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15331</v>
      </c>
      <c r="F1181" s="1" t="s">
        <v>16401</v>
      </c>
      <c r="G1181" s="1" t="s">
        <v>17463</v>
      </c>
      <c r="H1181" s="1" t="s">
        <v>18534</v>
      </c>
      <c r="I1181" s="1" t="s">
        <v>10937</v>
      </c>
      <c r="J1181" s="1"/>
      <c r="K1181" s="1" t="s">
        <v>18733</v>
      </c>
      <c r="L1181" s="1" t="s">
        <v>1179</v>
      </c>
      <c r="M1181" s="1" t="s">
        <v>12531</v>
      </c>
      <c r="N1181" s="1" t="s">
        <v>13024</v>
      </c>
      <c r="O1181" s="1" t="s">
        <v>1179</v>
      </c>
      <c r="P1181" s="1" t="s">
        <v>19008</v>
      </c>
      <c r="Q1181" s="1" t="s">
        <v>19719</v>
      </c>
      <c r="R1181" s="1" t="s">
        <v>14386</v>
      </c>
      <c r="S1181" s="1" t="s">
        <v>1179</v>
      </c>
      <c r="T1181" s="1" t="s">
        <v>20110</v>
      </c>
      <c r="U1181" s="1"/>
      <c r="V1181" s="1" t="s">
        <v>14394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15332</v>
      </c>
      <c r="F1182" s="1" t="s">
        <v>15332</v>
      </c>
      <c r="G1182" s="1" t="s">
        <v>17464</v>
      </c>
      <c r="H1182" s="1" t="s">
        <v>18535</v>
      </c>
      <c r="I1182" s="1" t="s">
        <v>10938</v>
      </c>
      <c r="J1182" s="1"/>
      <c r="K1182" s="1" t="s">
        <v>18733</v>
      </c>
      <c r="L1182" s="1" t="s">
        <v>1180</v>
      </c>
      <c r="M1182" s="1" t="s">
        <v>12532</v>
      </c>
      <c r="N1182" s="1" t="s">
        <v>13024</v>
      </c>
      <c r="O1182" s="1" t="s">
        <v>1180</v>
      </c>
      <c r="P1182" s="1" t="s">
        <v>19008</v>
      </c>
      <c r="Q1182" s="1" t="s">
        <v>19720</v>
      </c>
      <c r="R1182" s="1" t="s">
        <v>14386</v>
      </c>
      <c r="S1182" s="1" t="s">
        <v>1180</v>
      </c>
      <c r="T1182" s="1"/>
      <c r="U1182" s="1"/>
      <c r="V1182" s="1" t="s">
        <v>14394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15333</v>
      </c>
      <c r="F1183" s="1" t="s">
        <v>16402</v>
      </c>
      <c r="G1183" s="1" t="s">
        <v>17465</v>
      </c>
      <c r="H1183" s="1" t="s">
        <v>18536</v>
      </c>
      <c r="I1183" s="1" t="s">
        <v>10939</v>
      </c>
      <c r="J1183" s="1"/>
      <c r="K1183" s="1" t="s">
        <v>18733</v>
      </c>
      <c r="L1183" s="1" t="s">
        <v>1181</v>
      </c>
      <c r="M1183" s="1" t="s">
        <v>12533</v>
      </c>
      <c r="N1183" s="1" t="s">
        <v>13024</v>
      </c>
      <c r="O1183" s="1" t="s">
        <v>1181</v>
      </c>
      <c r="P1183" s="1" t="s">
        <v>19009</v>
      </c>
      <c r="Q1183" s="1" t="s">
        <v>19009</v>
      </c>
      <c r="R1183" s="1" t="s">
        <v>14386</v>
      </c>
      <c r="S1183" s="1" t="s">
        <v>1181</v>
      </c>
      <c r="T1183" s="1"/>
      <c r="U1183" s="1" t="s">
        <v>20314</v>
      </c>
      <c r="V1183" s="1" t="s">
        <v>14394</v>
      </c>
      <c r="W1183" s="1" t="s">
        <v>1181</v>
      </c>
      <c r="X1183" s="1"/>
      <c r="Y1183" t="s">
        <v>20552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15334</v>
      </c>
      <c r="F1184" s="1" t="s">
        <v>16403</v>
      </c>
      <c r="G1184" s="1" t="s">
        <v>15334</v>
      </c>
      <c r="H1184" s="1" t="s">
        <v>18537</v>
      </c>
      <c r="I1184" s="1" t="s">
        <v>10940</v>
      </c>
      <c r="J1184" s="1"/>
      <c r="K1184" s="1" t="s">
        <v>18733</v>
      </c>
      <c r="L1184" s="1" t="s">
        <v>1182</v>
      </c>
      <c r="M1184" s="1" t="s">
        <v>12534</v>
      </c>
      <c r="N1184" s="1" t="s">
        <v>13024</v>
      </c>
      <c r="O1184" s="1" t="s">
        <v>1182</v>
      </c>
      <c r="P1184" s="1" t="s">
        <v>19009</v>
      </c>
      <c r="Q1184" s="1" t="s">
        <v>19009</v>
      </c>
      <c r="R1184" s="1" t="s">
        <v>14386</v>
      </c>
      <c r="S1184" s="1" t="s">
        <v>1182</v>
      </c>
      <c r="T1184" s="1"/>
      <c r="U1184" s="1"/>
      <c r="V1184" s="1" t="s">
        <v>14394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6178</v>
      </c>
      <c r="G1185" s="1" t="s">
        <v>7770</v>
      </c>
      <c r="H1185" s="1" t="s">
        <v>9367</v>
      </c>
      <c r="I1185" s="1" t="s">
        <v>10941</v>
      </c>
      <c r="J1185" s="1"/>
      <c r="K1185" s="1" t="s">
        <v>18733</v>
      </c>
      <c r="L1185" s="1" t="s">
        <v>1183</v>
      </c>
      <c r="M1185" s="1" t="s">
        <v>12535</v>
      </c>
      <c r="N1185" s="1" t="s">
        <v>13024</v>
      </c>
      <c r="O1185" s="1" t="s">
        <v>1183</v>
      </c>
      <c r="P1185" s="1" t="s">
        <v>19009</v>
      </c>
      <c r="Q1185" s="1" t="s">
        <v>19009</v>
      </c>
      <c r="R1185" s="1" t="s">
        <v>14386</v>
      </c>
      <c r="S1185" s="1" t="s">
        <v>1183</v>
      </c>
      <c r="T1185" s="1"/>
      <c r="U1185" s="1"/>
      <c r="V1185" s="1" t="s">
        <v>14394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15335</v>
      </c>
      <c r="F1186" s="1" t="s">
        <v>16404</v>
      </c>
      <c r="G1186" s="1" t="s">
        <v>17466</v>
      </c>
      <c r="H1186" s="1" t="s">
        <v>18538</v>
      </c>
      <c r="I1186" s="1" t="s">
        <v>10942</v>
      </c>
      <c r="J1186" s="1"/>
      <c r="K1186" s="1" t="s">
        <v>18733</v>
      </c>
      <c r="L1186" s="1" t="s">
        <v>1184</v>
      </c>
      <c r="M1186" s="1" t="s">
        <v>12536</v>
      </c>
      <c r="N1186" s="1" t="s">
        <v>13024</v>
      </c>
      <c r="O1186" s="1" t="s">
        <v>1184</v>
      </c>
      <c r="P1186" s="1" t="s">
        <v>19010</v>
      </c>
      <c r="Q1186" s="1" t="s">
        <v>19721</v>
      </c>
      <c r="R1186" s="1" t="s">
        <v>14386</v>
      </c>
      <c r="S1186" s="1" t="s">
        <v>1184</v>
      </c>
      <c r="T1186" s="1" t="s">
        <v>20111</v>
      </c>
      <c r="U1186" s="1"/>
      <c r="V1186" s="1" t="s">
        <v>14394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15336</v>
      </c>
      <c r="F1187" s="1" t="s">
        <v>16405</v>
      </c>
      <c r="G1187" s="1" t="s">
        <v>17467</v>
      </c>
      <c r="H1187" s="1" t="s">
        <v>18539</v>
      </c>
      <c r="I1187" s="1" t="s">
        <v>10943</v>
      </c>
      <c r="J1187" s="1"/>
      <c r="K1187" s="1" t="s">
        <v>18733</v>
      </c>
      <c r="L1187" s="1" t="s">
        <v>1185</v>
      </c>
      <c r="M1187" s="1" t="s">
        <v>12537</v>
      </c>
      <c r="N1187" s="1" t="s">
        <v>13024</v>
      </c>
      <c r="O1187" s="1" t="s">
        <v>1185</v>
      </c>
      <c r="P1187" s="1" t="s">
        <v>19010</v>
      </c>
      <c r="Q1187" s="1" t="s">
        <v>19722</v>
      </c>
      <c r="R1187" s="1" t="s">
        <v>14386</v>
      </c>
      <c r="S1187" s="1" t="s">
        <v>1185</v>
      </c>
      <c r="T1187" s="1"/>
      <c r="U1187" s="1"/>
      <c r="V1187" s="1" t="s">
        <v>14394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7773</v>
      </c>
      <c r="H1188" s="1" t="s">
        <v>9370</v>
      </c>
      <c r="I1188" s="1" t="s">
        <v>10944</v>
      </c>
      <c r="J1188" s="1"/>
      <c r="K1188" s="1" t="s">
        <v>18733</v>
      </c>
      <c r="L1188" s="1" t="s">
        <v>1186</v>
      </c>
      <c r="M1188" s="1" t="s">
        <v>12538</v>
      </c>
      <c r="N1188" s="1" t="s">
        <v>13024</v>
      </c>
      <c r="O1188" s="1" t="s">
        <v>1186</v>
      </c>
      <c r="P1188" s="1" t="s">
        <v>19010</v>
      </c>
      <c r="Q1188" s="1" t="s">
        <v>19723</v>
      </c>
      <c r="R1188" s="1" t="s">
        <v>14386</v>
      </c>
      <c r="S1188" s="1" t="s">
        <v>1186</v>
      </c>
      <c r="T1188" s="1"/>
      <c r="U1188" s="1"/>
      <c r="V1188" s="1" t="s">
        <v>14394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6181</v>
      </c>
      <c r="G1189" s="1" t="s">
        <v>7774</v>
      </c>
      <c r="H1189" s="1" t="s">
        <v>9371</v>
      </c>
      <c r="I1189" s="1" t="s">
        <v>10945</v>
      </c>
      <c r="J1189" s="1"/>
      <c r="K1189" s="1" t="s">
        <v>18733</v>
      </c>
      <c r="L1189" s="1" t="s">
        <v>1187</v>
      </c>
      <c r="M1189" s="1" t="s">
        <v>12539</v>
      </c>
      <c r="N1189" s="1" t="s">
        <v>13024</v>
      </c>
      <c r="O1189" s="1" t="s">
        <v>1187</v>
      </c>
      <c r="P1189" s="1" t="s">
        <v>19010</v>
      </c>
      <c r="Q1189" s="1" t="s">
        <v>19724</v>
      </c>
      <c r="R1189" s="1" t="s">
        <v>14386</v>
      </c>
      <c r="S1189" s="1" t="s">
        <v>1187</v>
      </c>
      <c r="T1189" s="1"/>
      <c r="U1189" s="1"/>
      <c r="V1189" s="1" t="s">
        <v>14394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15337</v>
      </c>
      <c r="F1190" s="1" t="s">
        <v>16406</v>
      </c>
      <c r="G1190" s="1" t="s">
        <v>17468</v>
      </c>
      <c r="H1190" s="1" t="s">
        <v>18540</v>
      </c>
      <c r="I1190" s="1" t="s">
        <v>10946</v>
      </c>
      <c r="J1190" s="1"/>
      <c r="K1190" s="1" t="s">
        <v>18733</v>
      </c>
      <c r="L1190" s="1" t="s">
        <v>1188</v>
      </c>
      <c r="M1190" s="1" t="s">
        <v>12540</v>
      </c>
      <c r="N1190" s="1" t="s">
        <v>13024</v>
      </c>
      <c r="O1190" s="1" t="s">
        <v>1188</v>
      </c>
      <c r="P1190" s="1" t="s">
        <v>19010</v>
      </c>
      <c r="Q1190" s="1" t="s">
        <v>19725</v>
      </c>
      <c r="R1190" s="1" t="s">
        <v>14386</v>
      </c>
      <c r="S1190" s="1" t="s">
        <v>1188</v>
      </c>
      <c r="T1190" s="1"/>
      <c r="U1190" s="1"/>
      <c r="V1190" s="1" t="s">
        <v>14394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15338</v>
      </c>
      <c r="F1191" s="1" t="s">
        <v>16407</v>
      </c>
      <c r="G1191" s="1" t="s">
        <v>17469</v>
      </c>
      <c r="H1191" s="1" t="s">
        <v>18541</v>
      </c>
      <c r="I1191" s="1" t="s">
        <v>10947</v>
      </c>
      <c r="J1191" s="1"/>
      <c r="K1191" s="1" t="s">
        <v>18733</v>
      </c>
      <c r="L1191" s="1" t="s">
        <v>1189</v>
      </c>
      <c r="M1191" s="1" t="s">
        <v>12541</v>
      </c>
      <c r="N1191" s="1" t="s">
        <v>13024</v>
      </c>
      <c r="O1191" s="1" t="s">
        <v>1189</v>
      </c>
      <c r="P1191" s="1" t="s">
        <v>19011</v>
      </c>
      <c r="Q1191" s="1" t="s">
        <v>19011</v>
      </c>
      <c r="R1191" s="1" t="s">
        <v>14386</v>
      </c>
      <c r="S1191" s="1" t="s">
        <v>1189</v>
      </c>
      <c r="T1191" s="1"/>
      <c r="U1191" s="1" t="s">
        <v>20315</v>
      </c>
      <c r="V1191" s="1" t="s">
        <v>14394</v>
      </c>
      <c r="W1191" s="1" t="s">
        <v>1189</v>
      </c>
      <c r="X1191" s="1"/>
      <c r="Y1191" t="s">
        <v>20553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15339</v>
      </c>
      <c r="F1192" s="1" t="s">
        <v>16408</v>
      </c>
      <c r="G1192" s="1" t="s">
        <v>17470</v>
      </c>
      <c r="H1192" s="1" t="s">
        <v>18542</v>
      </c>
      <c r="I1192" s="1" t="s">
        <v>10378</v>
      </c>
      <c r="J1192" s="1"/>
      <c r="K1192" s="1" t="s">
        <v>18733</v>
      </c>
      <c r="L1192" s="1" t="s">
        <v>1190</v>
      </c>
      <c r="M1192" s="1" t="s">
        <v>12542</v>
      </c>
      <c r="N1192" s="1" t="s">
        <v>13024</v>
      </c>
      <c r="O1192" s="1" t="s">
        <v>1190</v>
      </c>
      <c r="P1192" s="1" t="s">
        <v>19011</v>
      </c>
      <c r="Q1192" s="1" t="s">
        <v>19011</v>
      </c>
      <c r="R1192" s="1" t="s">
        <v>14386</v>
      </c>
      <c r="S1192" s="1" t="s">
        <v>1190</v>
      </c>
      <c r="T1192" s="1"/>
      <c r="U1192" s="1"/>
      <c r="V1192" s="1" t="s">
        <v>14394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6185</v>
      </c>
      <c r="G1193" s="1" t="s">
        <v>7778</v>
      </c>
      <c r="H1193" s="1" t="s">
        <v>9375</v>
      </c>
      <c r="I1193" s="1" t="s">
        <v>10948</v>
      </c>
      <c r="J1193" s="1"/>
      <c r="K1193" s="1" t="s">
        <v>18733</v>
      </c>
      <c r="L1193" s="1" t="s">
        <v>1191</v>
      </c>
      <c r="M1193" s="1" t="s">
        <v>12543</v>
      </c>
      <c r="N1193" s="1" t="s">
        <v>13024</v>
      </c>
      <c r="O1193" s="1" t="s">
        <v>1191</v>
      </c>
      <c r="P1193" s="1" t="s">
        <v>19011</v>
      </c>
      <c r="Q1193" s="1" t="s">
        <v>19011</v>
      </c>
      <c r="R1193" s="1" t="s">
        <v>14386</v>
      </c>
      <c r="S1193" s="1" t="s">
        <v>1191</v>
      </c>
      <c r="T1193" s="1"/>
      <c r="U1193" s="1"/>
      <c r="V1193" s="1" t="s">
        <v>14394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15340</v>
      </c>
      <c r="F1194" s="1" t="s">
        <v>16409</v>
      </c>
      <c r="G1194" s="1" t="s">
        <v>17471</v>
      </c>
      <c r="H1194" s="1" t="s">
        <v>18543</v>
      </c>
      <c r="I1194" s="1" t="s">
        <v>10949</v>
      </c>
      <c r="J1194" s="1"/>
      <c r="K1194" s="1" t="s">
        <v>18733</v>
      </c>
      <c r="L1194" s="1" t="s">
        <v>1192</v>
      </c>
      <c r="M1194" s="1" t="s">
        <v>12544</v>
      </c>
      <c r="N1194" s="1" t="s">
        <v>13024</v>
      </c>
      <c r="O1194" s="1" t="s">
        <v>1192</v>
      </c>
      <c r="P1194" s="1" t="s">
        <v>19011</v>
      </c>
      <c r="Q1194" s="1" t="s">
        <v>19011</v>
      </c>
      <c r="R1194" s="1" t="s">
        <v>14386</v>
      </c>
      <c r="S1194" s="1" t="s">
        <v>1192</v>
      </c>
      <c r="T1194" s="1"/>
      <c r="U1194" s="1"/>
      <c r="V1194" s="1" t="s">
        <v>14394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6187</v>
      </c>
      <c r="G1195" s="1" t="s">
        <v>7780</v>
      </c>
      <c r="H1195" s="1" t="s">
        <v>9377</v>
      </c>
      <c r="I1195" s="1" t="s">
        <v>10950</v>
      </c>
      <c r="J1195" s="1"/>
      <c r="K1195" s="1" t="s">
        <v>18733</v>
      </c>
      <c r="L1195" s="1" t="s">
        <v>1193</v>
      </c>
      <c r="M1195" s="1" t="s">
        <v>12545</v>
      </c>
      <c r="N1195" s="1" t="s">
        <v>13024</v>
      </c>
      <c r="O1195" s="1" t="s">
        <v>1193</v>
      </c>
      <c r="P1195" s="1" t="s">
        <v>19011</v>
      </c>
      <c r="Q1195" s="1" t="s">
        <v>19011</v>
      </c>
      <c r="R1195" s="1" t="s">
        <v>14386</v>
      </c>
      <c r="S1195" s="1" t="s">
        <v>1193</v>
      </c>
      <c r="T1195" s="1"/>
      <c r="U1195" s="1"/>
      <c r="V1195" s="1" t="s">
        <v>14394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15341</v>
      </c>
      <c r="F1196" s="1" t="s">
        <v>16410</v>
      </c>
      <c r="G1196" s="1" t="s">
        <v>17472</v>
      </c>
      <c r="H1196" s="1" t="s">
        <v>18544</v>
      </c>
      <c r="I1196" s="1" t="s">
        <v>10951</v>
      </c>
      <c r="J1196" s="1"/>
      <c r="K1196" s="1" t="s">
        <v>18733</v>
      </c>
      <c r="L1196" s="1" t="s">
        <v>1194</v>
      </c>
      <c r="M1196" s="1" t="s">
        <v>12546</v>
      </c>
      <c r="N1196" s="1" t="s">
        <v>13024</v>
      </c>
      <c r="O1196" s="1" t="s">
        <v>1194</v>
      </c>
      <c r="P1196" s="1" t="s">
        <v>19011</v>
      </c>
      <c r="Q1196" s="1" t="s">
        <v>19011</v>
      </c>
      <c r="R1196" s="1" t="s">
        <v>14386</v>
      </c>
      <c r="S1196" s="1" t="s">
        <v>1194</v>
      </c>
      <c r="T1196" s="1"/>
      <c r="U1196" s="1"/>
      <c r="V1196" s="1" t="s">
        <v>14394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15342</v>
      </c>
      <c r="F1197" s="1" t="s">
        <v>16411</v>
      </c>
      <c r="G1197" s="1" t="s">
        <v>17473</v>
      </c>
      <c r="H1197" s="1" t="s">
        <v>18545</v>
      </c>
      <c r="I1197" s="1" t="s">
        <v>10952</v>
      </c>
      <c r="J1197" s="1"/>
      <c r="K1197" s="1" t="s">
        <v>18733</v>
      </c>
      <c r="L1197" s="1" t="s">
        <v>1195</v>
      </c>
      <c r="M1197" s="1" t="s">
        <v>12547</v>
      </c>
      <c r="N1197" s="1" t="s">
        <v>13024</v>
      </c>
      <c r="O1197" s="1" t="s">
        <v>1195</v>
      </c>
      <c r="P1197" s="1" t="s">
        <v>19011</v>
      </c>
      <c r="Q1197" s="1" t="s">
        <v>19011</v>
      </c>
      <c r="R1197" s="1" t="s">
        <v>14386</v>
      </c>
      <c r="S1197" s="1" t="s">
        <v>1195</v>
      </c>
      <c r="T1197" s="1"/>
      <c r="U1197" s="1"/>
      <c r="V1197" s="1" t="s">
        <v>14394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6190</v>
      </c>
      <c r="G1198" s="1" t="s">
        <v>7783</v>
      </c>
      <c r="H1198" s="1" t="s">
        <v>9380</v>
      </c>
      <c r="I1198" s="1" t="s">
        <v>10953</v>
      </c>
      <c r="J1198" s="1"/>
      <c r="K1198" s="1" t="s">
        <v>18733</v>
      </c>
      <c r="L1198" s="1" t="s">
        <v>1196</v>
      </c>
      <c r="M1198" s="1" t="s">
        <v>12548</v>
      </c>
      <c r="N1198" s="1" t="s">
        <v>13024</v>
      </c>
      <c r="O1198" s="1" t="s">
        <v>1196</v>
      </c>
      <c r="P1198" s="1" t="s">
        <v>19012</v>
      </c>
      <c r="Q1198" s="1" t="s">
        <v>19726</v>
      </c>
      <c r="R1198" s="1" t="s">
        <v>14386</v>
      </c>
      <c r="S1198" s="1" t="s">
        <v>1196</v>
      </c>
      <c r="T1198" s="1" t="s">
        <v>20112</v>
      </c>
      <c r="U1198" s="1"/>
      <c r="V1198" s="1" t="s">
        <v>14394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15343</v>
      </c>
      <c r="F1199" s="1" t="s">
        <v>16412</v>
      </c>
      <c r="G1199" s="1" t="s">
        <v>17474</v>
      </c>
      <c r="H1199" s="1" t="s">
        <v>18546</v>
      </c>
      <c r="I1199" s="1" t="s">
        <v>10954</v>
      </c>
      <c r="J1199" s="1"/>
      <c r="K1199" s="1" t="s">
        <v>18733</v>
      </c>
      <c r="L1199" s="1" t="s">
        <v>1197</v>
      </c>
      <c r="M1199" s="1" t="s">
        <v>12549</v>
      </c>
      <c r="N1199" s="1" t="s">
        <v>13024</v>
      </c>
      <c r="O1199" s="1" t="s">
        <v>1197</v>
      </c>
      <c r="P1199" s="1" t="s">
        <v>19013</v>
      </c>
      <c r="Q1199" s="1" t="s">
        <v>19013</v>
      </c>
      <c r="R1199" s="1" t="s">
        <v>14386</v>
      </c>
      <c r="S1199" s="1" t="s">
        <v>1197</v>
      </c>
      <c r="T1199" s="1"/>
      <c r="U1199" s="1" t="s">
        <v>20316</v>
      </c>
      <c r="V1199" s="1" t="s">
        <v>14394</v>
      </c>
      <c r="W1199" s="1" t="s">
        <v>1197</v>
      </c>
      <c r="X1199" s="1"/>
      <c r="Y1199" t="s">
        <v>20554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15344</v>
      </c>
      <c r="F1200" s="1" t="s">
        <v>16413</v>
      </c>
      <c r="G1200" s="1" t="s">
        <v>17475</v>
      </c>
      <c r="H1200" s="1" t="s">
        <v>18547</v>
      </c>
      <c r="I1200" s="1" t="s">
        <v>9986</v>
      </c>
      <c r="J1200" s="1"/>
      <c r="K1200" s="1" t="s">
        <v>18733</v>
      </c>
      <c r="L1200" s="1" t="s">
        <v>1198</v>
      </c>
      <c r="M1200" s="1" t="s">
        <v>12550</v>
      </c>
      <c r="N1200" s="1" t="s">
        <v>13024</v>
      </c>
      <c r="O1200" s="1" t="s">
        <v>1198</v>
      </c>
      <c r="P1200" s="1" t="s">
        <v>19014</v>
      </c>
      <c r="Q1200" s="1" t="s">
        <v>19727</v>
      </c>
      <c r="R1200" s="1" t="s">
        <v>14386</v>
      </c>
      <c r="S1200" s="1" t="s">
        <v>1198</v>
      </c>
      <c r="T1200" s="1" t="s">
        <v>20113</v>
      </c>
      <c r="U1200" s="1"/>
      <c r="V1200" s="1" t="s">
        <v>14394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15345</v>
      </c>
      <c r="F1201" s="1" t="s">
        <v>16414</v>
      </c>
      <c r="G1201" s="1" t="s">
        <v>17476</v>
      </c>
      <c r="H1201" s="1" t="s">
        <v>18548</v>
      </c>
      <c r="I1201" s="1" t="s">
        <v>10955</v>
      </c>
      <c r="J1201" s="1"/>
      <c r="K1201" s="1" t="s">
        <v>18733</v>
      </c>
      <c r="L1201" s="1" t="s">
        <v>1199</v>
      </c>
      <c r="M1201" s="1" t="s">
        <v>12551</v>
      </c>
      <c r="N1201" s="1" t="s">
        <v>13024</v>
      </c>
      <c r="O1201" s="1" t="s">
        <v>1199</v>
      </c>
      <c r="P1201" s="1" t="s">
        <v>19014</v>
      </c>
      <c r="Q1201" s="1" t="s">
        <v>19728</v>
      </c>
      <c r="R1201" s="1" t="s">
        <v>14386</v>
      </c>
      <c r="S1201" s="1" t="s">
        <v>1199</v>
      </c>
      <c r="T1201" s="1"/>
      <c r="U1201" s="1"/>
      <c r="V1201" s="1" t="s">
        <v>14394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6194</v>
      </c>
      <c r="G1202" s="1" t="s">
        <v>7787</v>
      </c>
      <c r="H1202" s="1" t="s">
        <v>9384</v>
      </c>
      <c r="I1202" s="1" t="s">
        <v>10956</v>
      </c>
      <c r="J1202" s="1"/>
      <c r="K1202" s="1" t="s">
        <v>18733</v>
      </c>
      <c r="L1202" s="1" t="s">
        <v>1200</v>
      </c>
      <c r="M1202" s="1" t="s">
        <v>12552</v>
      </c>
      <c r="N1202" s="1" t="s">
        <v>13024</v>
      </c>
      <c r="O1202" s="1" t="s">
        <v>1200</v>
      </c>
      <c r="P1202" s="1" t="s">
        <v>19014</v>
      </c>
      <c r="Q1202" s="1" t="s">
        <v>19729</v>
      </c>
      <c r="R1202" s="1" t="s">
        <v>14386</v>
      </c>
      <c r="S1202" s="1" t="s">
        <v>1200</v>
      </c>
      <c r="T1202" s="1"/>
      <c r="U1202" s="1"/>
      <c r="V1202" s="1" t="s">
        <v>14394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6195</v>
      </c>
      <c r="G1203" s="1" t="s">
        <v>7788</v>
      </c>
      <c r="H1203" s="1" t="s">
        <v>9385</v>
      </c>
      <c r="I1203" s="1" t="s">
        <v>10957</v>
      </c>
      <c r="J1203" s="1"/>
      <c r="K1203" s="1" t="s">
        <v>18733</v>
      </c>
      <c r="L1203" s="1" t="s">
        <v>1201</v>
      </c>
      <c r="M1203" s="1" t="s">
        <v>12553</v>
      </c>
      <c r="N1203" s="1" t="s">
        <v>13024</v>
      </c>
      <c r="O1203" s="1" t="s">
        <v>1201</v>
      </c>
      <c r="P1203" s="1" t="s">
        <v>19014</v>
      </c>
      <c r="Q1203" s="1" t="s">
        <v>19730</v>
      </c>
      <c r="R1203" s="1" t="s">
        <v>14386</v>
      </c>
      <c r="S1203" s="1" t="s">
        <v>1201</v>
      </c>
      <c r="T1203" s="1"/>
      <c r="U1203" s="1"/>
      <c r="V1203" s="1" t="s">
        <v>14394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15346</v>
      </c>
      <c r="F1204" s="1" t="s">
        <v>16415</v>
      </c>
      <c r="G1204" s="1" t="s">
        <v>17477</v>
      </c>
      <c r="H1204" s="1" t="s">
        <v>18549</v>
      </c>
      <c r="I1204" s="1" t="s">
        <v>10182</v>
      </c>
      <c r="J1204" s="1"/>
      <c r="K1204" s="1" t="s">
        <v>18733</v>
      </c>
      <c r="L1204" s="1" t="s">
        <v>1202</v>
      </c>
      <c r="M1204" s="1" t="s">
        <v>12554</v>
      </c>
      <c r="N1204" s="1" t="s">
        <v>13024</v>
      </c>
      <c r="O1204" s="1" t="s">
        <v>1202</v>
      </c>
      <c r="P1204" s="1" t="s">
        <v>19015</v>
      </c>
      <c r="Q1204" s="1" t="s">
        <v>19015</v>
      </c>
      <c r="R1204" s="1" t="s">
        <v>14386</v>
      </c>
      <c r="S1204" s="1" t="s">
        <v>1202</v>
      </c>
      <c r="T1204" s="1"/>
      <c r="U1204" s="1" t="s">
        <v>20317</v>
      </c>
      <c r="V1204" s="1" t="s">
        <v>14394</v>
      </c>
      <c r="W1204" s="1" t="s">
        <v>1202</v>
      </c>
      <c r="X1204" s="1"/>
      <c r="Y1204" t="s">
        <v>20555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15347</v>
      </c>
      <c r="F1205" s="1" t="s">
        <v>15347</v>
      </c>
      <c r="G1205" s="1" t="s">
        <v>17478</v>
      </c>
      <c r="H1205" s="1" t="s">
        <v>18550</v>
      </c>
      <c r="I1205" s="1" t="s">
        <v>10958</v>
      </c>
      <c r="J1205" s="1"/>
      <c r="K1205" s="1" t="s">
        <v>18733</v>
      </c>
      <c r="L1205" s="1" t="s">
        <v>1203</v>
      </c>
      <c r="M1205" s="1" t="s">
        <v>12555</v>
      </c>
      <c r="N1205" s="1" t="s">
        <v>13024</v>
      </c>
      <c r="O1205" s="1" t="s">
        <v>1203</v>
      </c>
      <c r="P1205" s="1" t="s">
        <v>19016</v>
      </c>
      <c r="Q1205" s="1" t="s">
        <v>19731</v>
      </c>
      <c r="R1205" s="1" t="s">
        <v>14386</v>
      </c>
      <c r="S1205" s="1" t="s">
        <v>1203</v>
      </c>
      <c r="T1205" s="1" t="s">
        <v>20114</v>
      </c>
      <c r="U1205" s="1"/>
      <c r="V1205" s="1" t="s">
        <v>14394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15348</v>
      </c>
      <c r="F1206" s="1" t="s">
        <v>16416</v>
      </c>
      <c r="G1206" s="1" t="s">
        <v>17479</v>
      </c>
      <c r="H1206" s="1" t="s">
        <v>18551</v>
      </c>
      <c r="I1206" s="1" t="s">
        <v>10959</v>
      </c>
      <c r="J1206" s="1"/>
      <c r="K1206" s="1" t="s">
        <v>18733</v>
      </c>
      <c r="L1206" s="1" t="s">
        <v>1204</v>
      </c>
      <c r="M1206" s="1" t="s">
        <v>12556</v>
      </c>
      <c r="N1206" s="1" t="s">
        <v>13024</v>
      </c>
      <c r="O1206" s="1" t="s">
        <v>1204</v>
      </c>
      <c r="P1206" s="1" t="s">
        <v>19016</v>
      </c>
      <c r="Q1206" s="1" t="s">
        <v>19732</v>
      </c>
      <c r="R1206" s="1" t="s">
        <v>14386</v>
      </c>
      <c r="S1206" s="1" t="s">
        <v>1204</v>
      </c>
      <c r="T1206" s="1"/>
      <c r="U1206" s="1"/>
      <c r="V1206" s="1" t="s">
        <v>14394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7792</v>
      </c>
      <c r="H1207" s="1" t="s">
        <v>9389</v>
      </c>
      <c r="I1207" s="1" t="s">
        <v>10960</v>
      </c>
      <c r="J1207" s="1"/>
      <c r="K1207" s="1" t="s">
        <v>18733</v>
      </c>
      <c r="L1207" s="1" t="s">
        <v>1205</v>
      </c>
      <c r="M1207" s="1" t="s">
        <v>12557</v>
      </c>
      <c r="N1207" s="1" t="s">
        <v>13024</v>
      </c>
      <c r="O1207" s="1" t="s">
        <v>1205</v>
      </c>
      <c r="P1207" s="1" t="s">
        <v>19016</v>
      </c>
      <c r="Q1207" s="1" t="s">
        <v>19733</v>
      </c>
      <c r="R1207" s="1" t="s">
        <v>14386</v>
      </c>
      <c r="S1207" s="1" t="s">
        <v>1205</v>
      </c>
      <c r="T1207" s="1"/>
      <c r="U1207" s="1"/>
      <c r="V1207" s="1" t="s">
        <v>14394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15349</v>
      </c>
      <c r="F1208" s="1" t="s">
        <v>16417</v>
      </c>
      <c r="G1208" s="1" t="s">
        <v>17480</v>
      </c>
      <c r="H1208" s="1" t="s">
        <v>18552</v>
      </c>
      <c r="I1208" s="1" t="s">
        <v>10961</v>
      </c>
      <c r="J1208" s="1"/>
      <c r="K1208" s="1" t="s">
        <v>18733</v>
      </c>
      <c r="L1208" s="1" t="s">
        <v>1206</v>
      </c>
      <c r="M1208" s="1" t="s">
        <v>12558</v>
      </c>
      <c r="N1208" s="1" t="s">
        <v>13024</v>
      </c>
      <c r="O1208" s="1" t="s">
        <v>1206</v>
      </c>
      <c r="P1208" s="1" t="s">
        <v>19016</v>
      </c>
      <c r="Q1208" s="1" t="s">
        <v>19734</v>
      </c>
      <c r="R1208" s="1" t="s">
        <v>14386</v>
      </c>
      <c r="S1208" s="1" t="s">
        <v>1206</v>
      </c>
      <c r="T1208" s="1"/>
      <c r="U1208" s="1"/>
      <c r="V1208" s="1" t="s">
        <v>14394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15350</v>
      </c>
      <c r="F1209" s="1" t="s">
        <v>16418</v>
      </c>
      <c r="G1209" s="1" t="s">
        <v>17481</v>
      </c>
      <c r="H1209" s="1" t="s">
        <v>18553</v>
      </c>
      <c r="I1209" s="1" t="s">
        <v>10962</v>
      </c>
      <c r="J1209" s="1"/>
      <c r="K1209" s="1" t="s">
        <v>18733</v>
      </c>
      <c r="L1209" s="1" t="s">
        <v>1207</v>
      </c>
      <c r="M1209" s="1" t="s">
        <v>12559</v>
      </c>
      <c r="N1209" s="1" t="s">
        <v>13024</v>
      </c>
      <c r="O1209" s="1" t="s">
        <v>1207</v>
      </c>
      <c r="P1209" s="1" t="s">
        <v>19017</v>
      </c>
      <c r="Q1209" s="1" t="s">
        <v>19017</v>
      </c>
      <c r="R1209" s="1" t="s">
        <v>14386</v>
      </c>
      <c r="S1209" s="1" t="s">
        <v>1207</v>
      </c>
      <c r="T1209" s="1"/>
      <c r="U1209" s="1" t="s">
        <v>20318</v>
      </c>
      <c r="V1209" s="1" t="s">
        <v>14394</v>
      </c>
      <c r="W1209" s="1" t="s">
        <v>1207</v>
      </c>
      <c r="X1209" s="1"/>
      <c r="Y1209" t="s">
        <v>20556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15351</v>
      </c>
      <c r="F1210" s="1" t="s">
        <v>16419</v>
      </c>
      <c r="G1210" s="1" t="s">
        <v>17482</v>
      </c>
      <c r="H1210" s="1" t="s">
        <v>18554</v>
      </c>
      <c r="I1210" s="1" t="s">
        <v>10963</v>
      </c>
      <c r="J1210" s="1"/>
      <c r="K1210" s="1" t="s">
        <v>18733</v>
      </c>
      <c r="L1210" s="1" t="s">
        <v>1208</v>
      </c>
      <c r="M1210" s="1" t="s">
        <v>12560</v>
      </c>
      <c r="N1210" s="1" t="s">
        <v>13024</v>
      </c>
      <c r="O1210" s="1" t="s">
        <v>1208</v>
      </c>
      <c r="P1210" s="1" t="s">
        <v>19018</v>
      </c>
      <c r="Q1210" s="1" t="s">
        <v>19735</v>
      </c>
      <c r="R1210" s="1" t="s">
        <v>14386</v>
      </c>
      <c r="S1210" s="1" t="s">
        <v>1208</v>
      </c>
      <c r="T1210" s="1" t="s">
        <v>20115</v>
      </c>
      <c r="U1210" s="1"/>
      <c r="V1210" s="1" t="s">
        <v>14394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6202</v>
      </c>
      <c r="G1211" s="1" t="s">
        <v>7796</v>
      </c>
      <c r="H1211" s="1" t="s">
        <v>9393</v>
      </c>
      <c r="I1211" s="1" t="s">
        <v>10964</v>
      </c>
      <c r="J1211" s="1"/>
      <c r="K1211" s="1" t="s">
        <v>18733</v>
      </c>
      <c r="L1211" s="1" t="s">
        <v>1209</v>
      </c>
      <c r="M1211" s="1" t="s">
        <v>12561</v>
      </c>
      <c r="N1211" s="1" t="s">
        <v>13024</v>
      </c>
      <c r="O1211" s="1" t="s">
        <v>1209</v>
      </c>
      <c r="P1211" s="1" t="s">
        <v>19019</v>
      </c>
      <c r="Q1211" s="1" t="s">
        <v>19019</v>
      </c>
      <c r="R1211" s="1" t="s">
        <v>14386</v>
      </c>
      <c r="S1211" s="1" t="s">
        <v>1209</v>
      </c>
      <c r="T1211" s="1"/>
      <c r="U1211" s="1" t="s">
        <v>20319</v>
      </c>
      <c r="V1211" s="1" t="s">
        <v>14394</v>
      </c>
      <c r="W1211" s="1" t="s">
        <v>1209</v>
      </c>
      <c r="X1211" s="1"/>
      <c r="Y1211" t="s">
        <v>20557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15352</v>
      </c>
      <c r="F1212" s="1" t="s">
        <v>16420</v>
      </c>
      <c r="G1212" s="1" t="s">
        <v>17483</v>
      </c>
      <c r="H1212" s="1" t="s">
        <v>18555</v>
      </c>
      <c r="I1212" s="1" t="s">
        <v>10278</v>
      </c>
      <c r="J1212" s="1"/>
      <c r="K1212" s="1" t="s">
        <v>18733</v>
      </c>
      <c r="L1212" s="1" t="s">
        <v>1210</v>
      </c>
      <c r="M1212" s="1" t="s">
        <v>12562</v>
      </c>
      <c r="N1212" s="1" t="s">
        <v>13024</v>
      </c>
      <c r="O1212" s="1" t="s">
        <v>1210</v>
      </c>
      <c r="P1212" s="1" t="s">
        <v>19019</v>
      </c>
      <c r="Q1212" s="1" t="s">
        <v>19019</v>
      </c>
      <c r="R1212" s="1" t="s">
        <v>14386</v>
      </c>
      <c r="S1212" s="1" t="s">
        <v>1210</v>
      </c>
      <c r="T1212" s="1"/>
      <c r="U1212" s="1"/>
      <c r="V1212" s="1" t="s">
        <v>14394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6204</v>
      </c>
      <c r="G1213" s="1" t="s">
        <v>7798</v>
      </c>
      <c r="H1213" s="1" t="s">
        <v>9395</v>
      </c>
      <c r="I1213" s="1" t="s">
        <v>10965</v>
      </c>
      <c r="J1213" s="1"/>
      <c r="K1213" s="1" t="s">
        <v>18733</v>
      </c>
      <c r="L1213" s="1" t="s">
        <v>1211</v>
      </c>
      <c r="M1213" s="1" t="s">
        <v>12563</v>
      </c>
      <c r="N1213" s="1" t="s">
        <v>13024</v>
      </c>
      <c r="O1213" s="1" t="s">
        <v>1211</v>
      </c>
      <c r="P1213" s="1" t="s">
        <v>19019</v>
      </c>
      <c r="Q1213" s="1" t="s">
        <v>19019</v>
      </c>
      <c r="R1213" s="1" t="s">
        <v>14386</v>
      </c>
      <c r="S1213" s="1" t="s">
        <v>1211</v>
      </c>
      <c r="T1213" s="1"/>
      <c r="U1213" s="1"/>
      <c r="V1213" s="1" t="s">
        <v>14394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15353</v>
      </c>
      <c r="F1214" s="1" t="s">
        <v>16421</v>
      </c>
      <c r="G1214" s="1" t="s">
        <v>17484</v>
      </c>
      <c r="H1214" s="1" t="s">
        <v>18556</v>
      </c>
      <c r="I1214" s="1" t="s">
        <v>10966</v>
      </c>
      <c r="J1214" s="1"/>
      <c r="K1214" s="1" t="s">
        <v>18733</v>
      </c>
      <c r="L1214" s="1" t="s">
        <v>1212</v>
      </c>
      <c r="M1214" s="1" t="s">
        <v>12564</v>
      </c>
      <c r="N1214" s="1" t="s">
        <v>13024</v>
      </c>
      <c r="O1214" s="1" t="s">
        <v>1212</v>
      </c>
      <c r="P1214" s="1" t="s">
        <v>19019</v>
      </c>
      <c r="Q1214" s="1" t="s">
        <v>19019</v>
      </c>
      <c r="R1214" s="1" t="s">
        <v>14386</v>
      </c>
      <c r="S1214" s="1" t="s">
        <v>1212</v>
      </c>
      <c r="T1214" s="1"/>
      <c r="U1214" s="1"/>
      <c r="V1214" s="1" t="s">
        <v>14394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7800</v>
      </c>
      <c r="H1215" s="1" t="s">
        <v>9397</v>
      </c>
      <c r="I1215" s="1" t="s">
        <v>10967</v>
      </c>
      <c r="J1215" s="1"/>
      <c r="K1215" s="1" t="s">
        <v>18733</v>
      </c>
      <c r="L1215" s="1" t="s">
        <v>1213</v>
      </c>
      <c r="M1215" s="1" t="s">
        <v>12565</v>
      </c>
      <c r="N1215" s="1" t="s">
        <v>13024</v>
      </c>
      <c r="O1215" s="1" t="s">
        <v>1213</v>
      </c>
      <c r="P1215" s="1" t="s">
        <v>19019</v>
      </c>
      <c r="Q1215" s="1" t="s">
        <v>19019</v>
      </c>
      <c r="R1215" s="1" t="s">
        <v>14386</v>
      </c>
      <c r="S1215" s="1" t="s">
        <v>1213</v>
      </c>
      <c r="T1215" s="1"/>
      <c r="U1215" s="1"/>
      <c r="V1215" s="1" t="s">
        <v>14394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7801</v>
      </c>
      <c r="H1216" s="1" t="s">
        <v>9398</v>
      </c>
      <c r="I1216" s="1" t="s">
        <v>9886</v>
      </c>
      <c r="J1216" s="1"/>
      <c r="K1216" s="1" t="s">
        <v>18733</v>
      </c>
      <c r="L1216" s="1" t="s">
        <v>1214</v>
      </c>
      <c r="M1216" s="1" t="s">
        <v>12566</v>
      </c>
      <c r="N1216" s="1" t="s">
        <v>13024</v>
      </c>
      <c r="O1216" s="1" t="s">
        <v>1214</v>
      </c>
      <c r="P1216" s="1" t="s">
        <v>19020</v>
      </c>
      <c r="Q1216" s="1" t="s">
        <v>19736</v>
      </c>
      <c r="R1216" s="1" t="s">
        <v>14386</v>
      </c>
      <c r="S1216" s="1" t="s">
        <v>1214</v>
      </c>
      <c r="T1216" s="1" t="s">
        <v>20116</v>
      </c>
      <c r="U1216" s="1"/>
      <c r="V1216" s="1" t="s">
        <v>14394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15354</v>
      </c>
      <c r="F1217" s="1" t="s">
        <v>16422</v>
      </c>
      <c r="G1217" s="1" t="s">
        <v>15354</v>
      </c>
      <c r="H1217" s="1" t="s">
        <v>18557</v>
      </c>
      <c r="I1217" s="1" t="s">
        <v>10968</v>
      </c>
      <c r="J1217" s="1"/>
      <c r="K1217" s="1" t="s">
        <v>18733</v>
      </c>
      <c r="L1217" s="1" t="s">
        <v>1215</v>
      </c>
      <c r="M1217" s="1" t="s">
        <v>12567</v>
      </c>
      <c r="N1217" s="1" t="s">
        <v>13024</v>
      </c>
      <c r="O1217" s="1" t="s">
        <v>1215</v>
      </c>
      <c r="P1217" s="1" t="s">
        <v>19020</v>
      </c>
      <c r="Q1217" s="1" t="s">
        <v>19737</v>
      </c>
      <c r="R1217" s="1" t="s">
        <v>14386</v>
      </c>
      <c r="S1217" s="1" t="s">
        <v>1215</v>
      </c>
      <c r="T1217" s="1"/>
      <c r="U1217" s="1"/>
      <c r="V1217" s="1" t="s">
        <v>14394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15355</v>
      </c>
      <c r="F1218" s="1" t="s">
        <v>16423</v>
      </c>
      <c r="G1218" s="1" t="s">
        <v>17485</v>
      </c>
      <c r="H1218" s="1" t="s">
        <v>18558</v>
      </c>
      <c r="I1218" s="1" t="s">
        <v>10969</v>
      </c>
      <c r="J1218" s="1"/>
      <c r="K1218" s="1" t="s">
        <v>18733</v>
      </c>
      <c r="L1218" s="1" t="s">
        <v>1216</v>
      </c>
      <c r="M1218" s="1" t="s">
        <v>12568</v>
      </c>
      <c r="N1218" s="1" t="s">
        <v>13024</v>
      </c>
      <c r="O1218" s="1" t="s">
        <v>1216</v>
      </c>
      <c r="P1218" s="1" t="s">
        <v>19020</v>
      </c>
      <c r="Q1218" s="1" t="s">
        <v>19738</v>
      </c>
      <c r="R1218" s="1" t="s">
        <v>14386</v>
      </c>
      <c r="S1218" s="1" t="s">
        <v>1216</v>
      </c>
      <c r="T1218" s="1"/>
      <c r="U1218" s="1"/>
      <c r="V1218" s="1" t="s">
        <v>14394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7803</v>
      </c>
      <c r="H1219" s="1" t="s">
        <v>9401</v>
      </c>
      <c r="I1219" s="1" t="s">
        <v>10970</v>
      </c>
      <c r="J1219" s="1"/>
      <c r="K1219" s="1" t="s">
        <v>18733</v>
      </c>
      <c r="L1219" s="1" t="s">
        <v>1217</v>
      </c>
      <c r="M1219" s="1" t="s">
        <v>12569</v>
      </c>
      <c r="N1219" s="1" t="s">
        <v>13024</v>
      </c>
      <c r="O1219" s="1" t="s">
        <v>1217</v>
      </c>
      <c r="P1219" s="1" t="s">
        <v>19020</v>
      </c>
      <c r="Q1219" s="1" t="s">
        <v>19739</v>
      </c>
      <c r="R1219" s="1" t="s">
        <v>14386</v>
      </c>
      <c r="S1219" s="1" t="s">
        <v>1217</v>
      </c>
      <c r="T1219" s="1"/>
      <c r="U1219" s="1"/>
      <c r="V1219" s="1" t="s">
        <v>14394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15356</v>
      </c>
      <c r="F1220" s="1" t="s">
        <v>16424</v>
      </c>
      <c r="G1220" s="1" t="s">
        <v>15356</v>
      </c>
      <c r="H1220" s="1" t="s">
        <v>18559</v>
      </c>
      <c r="I1220" s="1" t="s">
        <v>10634</v>
      </c>
      <c r="J1220" s="1"/>
      <c r="K1220" s="1" t="s">
        <v>18733</v>
      </c>
      <c r="L1220" s="1" t="s">
        <v>1218</v>
      </c>
      <c r="M1220" s="1" t="s">
        <v>12570</v>
      </c>
      <c r="N1220" s="1" t="s">
        <v>13024</v>
      </c>
      <c r="O1220" s="1" t="s">
        <v>1218</v>
      </c>
      <c r="P1220" s="1" t="s">
        <v>19020</v>
      </c>
      <c r="Q1220" s="1" t="s">
        <v>19740</v>
      </c>
      <c r="R1220" s="1" t="s">
        <v>14386</v>
      </c>
      <c r="S1220" s="1" t="s">
        <v>1218</v>
      </c>
      <c r="T1220" s="1"/>
      <c r="U1220" s="1"/>
      <c r="V1220" s="1" t="s">
        <v>14394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15357</v>
      </c>
      <c r="F1221" s="1" t="s">
        <v>16425</v>
      </c>
      <c r="G1221" s="1" t="s">
        <v>17486</v>
      </c>
      <c r="H1221" s="1" t="s">
        <v>18560</v>
      </c>
      <c r="I1221" s="1" t="s">
        <v>10971</v>
      </c>
      <c r="J1221" s="1"/>
      <c r="K1221" s="1" t="s">
        <v>18733</v>
      </c>
      <c r="L1221" s="1" t="s">
        <v>1219</v>
      </c>
      <c r="M1221" s="1" t="s">
        <v>12571</v>
      </c>
      <c r="N1221" s="1" t="s">
        <v>13024</v>
      </c>
      <c r="O1221" s="1" t="s">
        <v>1219</v>
      </c>
      <c r="P1221" s="1" t="s">
        <v>19020</v>
      </c>
      <c r="Q1221" s="1" t="s">
        <v>19741</v>
      </c>
      <c r="R1221" s="1" t="s">
        <v>14386</v>
      </c>
      <c r="S1221" s="1" t="s">
        <v>1219</v>
      </c>
      <c r="T1221" s="1"/>
      <c r="U1221" s="1"/>
      <c r="V1221" s="1" t="s">
        <v>14394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6213</v>
      </c>
      <c r="G1222" s="1" t="s">
        <v>7805</v>
      </c>
      <c r="H1222" s="1" t="s">
        <v>9404</v>
      </c>
      <c r="I1222" s="1" t="s">
        <v>10275</v>
      </c>
      <c r="J1222" s="1"/>
      <c r="K1222" s="1" t="s">
        <v>18733</v>
      </c>
      <c r="L1222" s="1" t="s">
        <v>1220</v>
      </c>
      <c r="M1222" s="1" t="s">
        <v>12572</v>
      </c>
      <c r="N1222" s="1" t="s">
        <v>13024</v>
      </c>
      <c r="O1222" s="1" t="s">
        <v>1220</v>
      </c>
      <c r="P1222" s="1" t="s">
        <v>19020</v>
      </c>
      <c r="Q1222" s="1" t="s">
        <v>19742</v>
      </c>
      <c r="R1222" s="1" t="s">
        <v>14386</v>
      </c>
      <c r="S1222" s="1" t="s">
        <v>1220</v>
      </c>
      <c r="T1222" s="1"/>
      <c r="U1222" s="1"/>
      <c r="V1222" s="1" t="s">
        <v>14394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6214</v>
      </c>
      <c r="G1223" s="1" t="s">
        <v>7806</v>
      </c>
      <c r="H1223" s="1" t="s">
        <v>9405</v>
      </c>
      <c r="I1223" s="1" t="s">
        <v>10972</v>
      </c>
      <c r="J1223" s="1"/>
      <c r="K1223" s="1" t="s">
        <v>18733</v>
      </c>
      <c r="L1223" s="1" t="s">
        <v>1221</v>
      </c>
      <c r="M1223" s="1" t="s">
        <v>12573</v>
      </c>
      <c r="N1223" s="1" t="s">
        <v>13024</v>
      </c>
      <c r="O1223" s="1" t="s">
        <v>1221</v>
      </c>
      <c r="P1223" s="1" t="s">
        <v>19021</v>
      </c>
      <c r="Q1223" s="1" t="s">
        <v>19021</v>
      </c>
      <c r="R1223" s="1" t="s">
        <v>14386</v>
      </c>
      <c r="S1223" s="1" t="s">
        <v>1221</v>
      </c>
      <c r="T1223" s="1"/>
      <c r="U1223" s="1" t="s">
        <v>20320</v>
      </c>
      <c r="V1223" s="1" t="s">
        <v>14394</v>
      </c>
      <c r="W1223" s="1" t="s">
        <v>1221</v>
      </c>
      <c r="X1223" s="1" t="s">
        <v>20461</v>
      </c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6215</v>
      </c>
      <c r="G1224" s="1" t="s">
        <v>7807</v>
      </c>
      <c r="H1224" s="1" t="s">
        <v>9406</v>
      </c>
      <c r="I1224" s="1" t="s">
        <v>10973</v>
      </c>
      <c r="J1224" s="1"/>
      <c r="K1224" s="1" t="s">
        <v>18733</v>
      </c>
      <c r="L1224" s="1" t="s">
        <v>1222</v>
      </c>
      <c r="M1224" s="1" t="s">
        <v>12574</v>
      </c>
      <c r="N1224" s="1" t="s">
        <v>13024</v>
      </c>
      <c r="O1224" s="1" t="s">
        <v>1222</v>
      </c>
      <c r="P1224" s="1" t="s">
        <v>19021</v>
      </c>
      <c r="Q1224" s="1" t="s">
        <v>19021</v>
      </c>
      <c r="R1224" s="1" t="s">
        <v>14386</v>
      </c>
      <c r="S1224" s="1" t="s">
        <v>1222</v>
      </c>
      <c r="T1224" s="1"/>
      <c r="U1224" s="1"/>
      <c r="V1224" s="1" t="s">
        <v>14394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6216</v>
      </c>
      <c r="G1225" s="1" t="s">
        <v>7808</v>
      </c>
      <c r="H1225" s="1" t="s">
        <v>9407</v>
      </c>
      <c r="I1225" s="1" t="s">
        <v>10974</v>
      </c>
      <c r="J1225" s="1"/>
      <c r="K1225" s="1" t="s">
        <v>18733</v>
      </c>
      <c r="L1225" s="1" t="s">
        <v>1223</v>
      </c>
      <c r="M1225" s="1" t="s">
        <v>12575</v>
      </c>
      <c r="N1225" s="1" t="s">
        <v>13024</v>
      </c>
      <c r="O1225" s="1" t="s">
        <v>1223</v>
      </c>
      <c r="P1225" s="1" t="s">
        <v>19021</v>
      </c>
      <c r="Q1225" s="1" t="s">
        <v>19021</v>
      </c>
      <c r="R1225" s="1" t="s">
        <v>14386</v>
      </c>
      <c r="S1225" s="1" t="s">
        <v>1223</v>
      </c>
      <c r="T1225" s="1"/>
      <c r="U1225" s="1"/>
      <c r="V1225" s="1" t="s">
        <v>14394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6217</v>
      </c>
      <c r="G1226" s="1" t="s">
        <v>7809</v>
      </c>
      <c r="H1226" s="1" t="s">
        <v>9407</v>
      </c>
      <c r="I1226" s="1" t="s">
        <v>10975</v>
      </c>
      <c r="J1226" s="1"/>
      <c r="K1226" s="1" t="s">
        <v>18733</v>
      </c>
      <c r="L1226" s="1" t="s">
        <v>1224</v>
      </c>
      <c r="M1226" s="1" t="s">
        <v>12576</v>
      </c>
      <c r="N1226" s="1" t="s">
        <v>13024</v>
      </c>
      <c r="O1226" s="1" t="s">
        <v>1224</v>
      </c>
      <c r="P1226" s="1" t="s">
        <v>19022</v>
      </c>
      <c r="Q1226" s="1" t="s">
        <v>19743</v>
      </c>
      <c r="R1226" s="1" t="s">
        <v>14386</v>
      </c>
      <c r="S1226" s="1" t="s">
        <v>1224</v>
      </c>
      <c r="T1226" s="1" t="s">
        <v>20117</v>
      </c>
      <c r="U1226" s="1"/>
      <c r="V1226" s="1" t="s">
        <v>14394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6218</v>
      </c>
      <c r="G1227" s="1" t="s">
        <v>7810</v>
      </c>
      <c r="H1227" s="1" t="s">
        <v>9408</v>
      </c>
      <c r="I1227" s="1" t="s">
        <v>10976</v>
      </c>
      <c r="J1227" s="1"/>
      <c r="K1227" s="1" t="s">
        <v>18733</v>
      </c>
      <c r="L1227" s="1" t="s">
        <v>1225</v>
      </c>
      <c r="M1227" s="1" t="s">
        <v>12577</v>
      </c>
      <c r="N1227" s="1" t="s">
        <v>13024</v>
      </c>
      <c r="O1227" s="1" t="s">
        <v>1225</v>
      </c>
      <c r="P1227" s="1" t="s">
        <v>19022</v>
      </c>
      <c r="Q1227" s="1" t="s">
        <v>19744</v>
      </c>
      <c r="R1227" s="1" t="s">
        <v>14386</v>
      </c>
      <c r="S1227" s="1" t="s">
        <v>1225</v>
      </c>
      <c r="T1227" s="1"/>
      <c r="U1227" s="1"/>
      <c r="V1227" s="1" t="s">
        <v>14394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15358</v>
      </c>
      <c r="F1228" s="1" t="s">
        <v>16426</v>
      </c>
      <c r="G1228" s="1" t="s">
        <v>17487</v>
      </c>
      <c r="H1228" s="1" t="s">
        <v>18561</v>
      </c>
      <c r="I1228" s="1" t="s">
        <v>10815</v>
      </c>
      <c r="J1228" s="1"/>
      <c r="K1228" s="1" t="s">
        <v>18733</v>
      </c>
      <c r="L1228" s="1" t="s">
        <v>1226</v>
      </c>
      <c r="M1228" s="1" t="s">
        <v>12578</v>
      </c>
      <c r="N1228" s="1" t="s">
        <v>13024</v>
      </c>
      <c r="O1228" s="1" t="s">
        <v>1226</v>
      </c>
      <c r="P1228" s="1" t="s">
        <v>19023</v>
      </c>
      <c r="Q1228" s="1" t="s">
        <v>19023</v>
      </c>
      <c r="R1228" s="1" t="s">
        <v>14386</v>
      </c>
      <c r="S1228" s="1" t="s">
        <v>1226</v>
      </c>
      <c r="T1228" s="1"/>
      <c r="U1228" s="1" t="s">
        <v>20321</v>
      </c>
      <c r="V1228" s="1" t="s">
        <v>14394</v>
      </c>
      <c r="W1228" s="1" t="s">
        <v>1226</v>
      </c>
      <c r="X1228" s="1" t="s">
        <v>20462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15359</v>
      </c>
      <c r="F1229" s="1" t="s">
        <v>16427</v>
      </c>
      <c r="G1229" s="1" t="s">
        <v>17488</v>
      </c>
      <c r="H1229" s="1" t="s">
        <v>18562</v>
      </c>
      <c r="I1229" s="1" t="s">
        <v>10916</v>
      </c>
      <c r="J1229" s="1"/>
      <c r="K1229" s="1" t="s">
        <v>18733</v>
      </c>
      <c r="L1229" s="1" t="s">
        <v>1227</v>
      </c>
      <c r="M1229" s="1" t="s">
        <v>12579</v>
      </c>
      <c r="N1229" s="1" t="s">
        <v>13024</v>
      </c>
      <c r="O1229" s="1" t="s">
        <v>1227</v>
      </c>
      <c r="P1229" s="1" t="s">
        <v>19024</v>
      </c>
      <c r="Q1229" s="1" t="s">
        <v>19745</v>
      </c>
      <c r="R1229" s="1" t="s">
        <v>14386</v>
      </c>
      <c r="S1229" s="1" t="s">
        <v>1227</v>
      </c>
      <c r="T1229" s="1" t="s">
        <v>20118</v>
      </c>
      <c r="U1229" s="1"/>
      <c r="V1229" s="1" t="s">
        <v>14394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15360</v>
      </c>
      <c r="F1230" s="1" t="s">
        <v>16428</v>
      </c>
      <c r="G1230" s="1" t="s">
        <v>17489</v>
      </c>
      <c r="H1230" s="1" t="s">
        <v>18562</v>
      </c>
      <c r="I1230" s="1" t="s">
        <v>10977</v>
      </c>
      <c r="J1230" s="1"/>
      <c r="K1230" s="1" t="s">
        <v>18733</v>
      </c>
      <c r="L1230" s="1" t="s">
        <v>1228</v>
      </c>
      <c r="M1230" s="1" t="s">
        <v>12580</v>
      </c>
      <c r="N1230" s="1" t="s">
        <v>13024</v>
      </c>
      <c r="O1230" s="1" t="s">
        <v>1228</v>
      </c>
      <c r="P1230" s="1" t="s">
        <v>19024</v>
      </c>
      <c r="Q1230" s="1" t="s">
        <v>19745</v>
      </c>
      <c r="R1230" s="1" t="s">
        <v>14386</v>
      </c>
      <c r="S1230" s="1" t="s">
        <v>1228</v>
      </c>
      <c r="T1230" s="1"/>
      <c r="U1230" s="1"/>
      <c r="V1230" s="1" t="s">
        <v>14394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15361</v>
      </c>
      <c r="F1231" s="1" t="s">
        <v>16429</v>
      </c>
      <c r="G1231" s="1" t="s">
        <v>17490</v>
      </c>
      <c r="H1231" s="1" t="s">
        <v>18563</v>
      </c>
      <c r="I1231" s="1" t="s">
        <v>10978</v>
      </c>
      <c r="J1231" s="1"/>
      <c r="K1231" s="1" t="s">
        <v>18733</v>
      </c>
      <c r="L1231" s="1" t="s">
        <v>1229</v>
      </c>
      <c r="M1231" s="1" t="s">
        <v>12581</v>
      </c>
      <c r="N1231" s="1" t="s">
        <v>13024</v>
      </c>
      <c r="O1231" s="1" t="s">
        <v>1229</v>
      </c>
      <c r="P1231" s="1" t="s">
        <v>19024</v>
      </c>
      <c r="Q1231" s="1" t="s">
        <v>19746</v>
      </c>
      <c r="R1231" s="1" t="s">
        <v>14386</v>
      </c>
      <c r="S1231" s="1" t="s">
        <v>1229</v>
      </c>
      <c r="T1231" s="1"/>
      <c r="U1231" s="1"/>
      <c r="V1231" s="1" t="s">
        <v>14394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6223</v>
      </c>
      <c r="G1232" s="1" t="s">
        <v>7815</v>
      </c>
      <c r="H1232" s="1" t="s">
        <v>9412</v>
      </c>
      <c r="I1232" s="1" t="s">
        <v>9859</v>
      </c>
      <c r="J1232" s="1"/>
      <c r="K1232" s="1" t="s">
        <v>18733</v>
      </c>
      <c r="L1232" s="1" t="s">
        <v>1230</v>
      </c>
      <c r="M1232" s="1" t="s">
        <v>12582</v>
      </c>
      <c r="N1232" s="1" t="s">
        <v>13024</v>
      </c>
      <c r="O1232" s="1" t="s">
        <v>1230</v>
      </c>
      <c r="P1232" s="1" t="s">
        <v>19024</v>
      </c>
      <c r="Q1232" s="1" t="s">
        <v>19747</v>
      </c>
      <c r="R1232" s="1" t="s">
        <v>14386</v>
      </c>
      <c r="S1232" s="1" t="s">
        <v>1230</v>
      </c>
      <c r="T1232" s="1"/>
      <c r="U1232" s="1"/>
      <c r="V1232" s="1" t="s">
        <v>14394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15362</v>
      </c>
      <c r="F1233" s="1" t="s">
        <v>16430</v>
      </c>
      <c r="G1233" s="1" t="s">
        <v>17491</v>
      </c>
      <c r="H1233" s="1" t="s">
        <v>18564</v>
      </c>
      <c r="I1233" s="1" t="s">
        <v>10979</v>
      </c>
      <c r="J1233" s="1"/>
      <c r="K1233" s="1" t="s">
        <v>18733</v>
      </c>
      <c r="L1233" s="1" t="s">
        <v>1231</v>
      </c>
      <c r="M1233" s="1" t="s">
        <v>12583</v>
      </c>
      <c r="N1233" s="1" t="s">
        <v>13024</v>
      </c>
      <c r="O1233" s="1" t="s">
        <v>1231</v>
      </c>
      <c r="P1233" s="1" t="s">
        <v>19025</v>
      </c>
      <c r="Q1233" s="1" t="s">
        <v>19025</v>
      </c>
      <c r="R1233" s="1" t="s">
        <v>14386</v>
      </c>
      <c r="S1233" s="1" t="s">
        <v>1231</v>
      </c>
      <c r="T1233" s="1"/>
      <c r="U1233" s="1" t="s">
        <v>20322</v>
      </c>
      <c r="V1233" s="1" t="s">
        <v>14394</v>
      </c>
      <c r="W1233" s="1" t="s">
        <v>1231</v>
      </c>
      <c r="X1233" s="1" t="s">
        <v>20463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6225</v>
      </c>
      <c r="G1234" s="1" t="s">
        <v>7817</v>
      </c>
      <c r="H1234" s="1" t="s">
        <v>9414</v>
      </c>
      <c r="I1234" s="1" t="s">
        <v>10980</v>
      </c>
      <c r="J1234" s="1"/>
      <c r="K1234" s="1" t="s">
        <v>18733</v>
      </c>
      <c r="L1234" s="1" t="s">
        <v>1232</v>
      </c>
      <c r="M1234" s="1" t="s">
        <v>12584</v>
      </c>
      <c r="N1234" s="1" t="s">
        <v>13024</v>
      </c>
      <c r="O1234" s="1" t="s">
        <v>1232</v>
      </c>
      <c r="P1234" s="1" t="s">
        <v>19025</v>
      </c>
      <c r="Q1234" s="1" t="s">
        <v>19025</v>
      </c>
      <c r="R1234" s="1" t="s">
        <v>14386</v>
      </c>
      <c r="S1234" s="1" t="s">
        <v>1232</v>
      </c>
      <c r="T1234" s="1"/>
      <c r="U1234" s="1"/>
      <c r="V1234" s="1" t="s">
        <v>14394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15363</v>
      </c>
      <c r="F1235" s="1" t="s">
        <v>16431</v>
      </c>
      <c r="G1235" s="1" t="s">
        <v>17492</v>
      </c>
      <c r="H1235" s="1" t="s">
        <v>18565</v>
      </c>
      <c r="I1235" s="1" t="s">
        <v>10981</v>
      </c>
      <c r="J1235" s="1"/>
      <c r="K1235" s="1" t="s">
        <v>18733</v>
      </c>
      <c r="L1235" s="1" t="s">
        <v>1233</v>
      </c>
      <c r="M1235" s="1" t="s">
        <v>12585</v>
      </c>
      <c r="N1235" s="1" t="s">
        <v>13024</v>
      </c>
      <c r="O1235" s="1" t="s">
        <v>1233</v>
      </c>
      <c r="P1235" s="1" t="s">
        <v>19025</v>
      </c>
      <c r="Q1235" s="1" t="s">
        <v>19025</v>
      </c>
      <c r="R1235" s="1" t="s">
        <v>14386</v>
      </c>
      <c r="S1235" s="1" t="s">
        <v>1233</v>
      </c>
      <c r="T1235" s="1"/>
      <c r="U1235" s="1"/>
      <c r="V1235" s="1" t="s">
        <v>14394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15364</v>
      </c>
      <c r="F1236" s="1" t="s">
        <v>16432</v>
      </c>
      <c r="G1236" s="1" t="s">
        <v>15364</v>
      </c>
      <c r="H1236" s="1" t="s">
        <v>18566</v>
      </c>
      <c r="I1236" s="1" t="s">
        <v>10982</v>
      </c>
      <c r="J1236" s="1"/>
      <c r="K1236" s="1" t="s">
        <v>18733</v>
      </c>
      <c r="L1236" s="1" t="s">
        <v>1234</v>
      </c>
      <c r="M1236" s="1" t="s">
        <v>12586</v>
      </c>
      <c r="N1236" s="1" t="s">
        <v>13024</v>
      </c>
      <c r="O1236" s="1" t="s">
        <v>1234</v>
      </c>
      <c r="P1236" s="1" t="s">
        <v>19025</v>
      </c>
      <c r="Q1236" s="1" t="s">
        <v>19025</v>
      </c>
      <c r="R1236" s="1" t="s">
        <v>14386</v>
      </c>
      <c r="S1236" s="1" t="s">
        <v>1234</v>
      </c>
      <c r="T1236" s="1"/>
      <c r="U1236" s="1"/>
      <c r="V1236" s="1" t="s">
        <v>14394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15365</v>
      </c>
      <c r="F1237" s="1" t="s">
        <v>16433</v>
      </c>
      <c r="G1237" s="1" t="s">
        <v>17493</v>
      </c>
      <c r="H1237" s="1" t="s">
        <v>18567</v>
      </c>
      <c r="I1237" s="1" t="s">
        <v>10983</v>
      </c>
      <c r="J1237" s="1"/>
      <c r="K1237" s="1" t="s">
        <v>18733</v>
      </c>
      <c r="L1237" s="1" t="s">
        <v>1235</v>
      </c>
      <c r="M1237" s="1" t="s">
        <v>12587</v>
      </c>
      <c r="N1237" s="1" t="s">
        <v>13024</v>
      </c>
      <c r="O1237" s="1" t="s">
        <v>1235</v>
      </c>
      <c r="P1237" s="1" t="s">
        <v>19026</v>
      </c>
      <c r="Q1237" s="1" t="s">
        <v>19748</v>
      </c>
      <c r="R1237" s="1" t="s">
        <v>14386</v>
      </c>
      <c r="S1237" s="1" t="s">
        <v>1235</v>
      </c>
      <c r="T1237" s="1" t="s">
        <v>20119</v>
      </c>
      <c r="U1237" s="1"/>
      <c r="V1237" s="1" t="s">
        <v>14394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15366</v>
      </c>
      <c r="F1238" s="1" t="s">
        <v>16434</v>
      </c>
      <c r="G1238" s="1" t="s">
        <v>17494</v>
      </c>
      <c r="H1238" s="1" t="s">
        <v>18568</v>
      </c>
      <c r="I1238" s="1" t="s">
        <v>10984</v>
      </c>
      <c r="J1238" s="1"/>
      <c r="K1238" s="1" t="s">
        <v>18733</v>
      </c>
      <c r="L1238" s="1" t="s">
        <v>1236</v>
      </c>
      <c r="M1238" s="1" t="s">
        <v>12588</v>
      </c>
      <c r="N1238" s="1" t="s">
        <v>13024</v>
      </c>
      <c r="O1238" s="1" t="s">
        <v>1236</v>
      </c>
      <c r="P1238" s="1" t="s">
        <v>19026</v>
      </c>
      <c r="Q1238" s="1" t="s">
        <v>19749</v>
      </c>
      <c r="R1238" s="1" t="s">
        <v>14386</v>
      </c>
      <c r="S1238" s="1" t="s">
        <v>1236</v>
      </c>
      <c r="T1238" s="1"/>
      <c r="U1238" s="1"/>
      <c r="V1238" s="1" t="s">
        <v>14394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15367</v>
      </c>
      <c r="F1239" s="1" t="s">
        <v>16435</v>
      </c>
      <c r="G1239" s="1" t="s">
        <v>17495</v>
      </c>
      <c r="H1239" s="1" t="s">
        <v>18569</v>
      </c>
      <c r="I1239" s="1" t="s">
        <v>10985</v>
      </c>
      <c r="J1239" s="1"/>
      <c r="K1239" s="1" t="s">
        <v>18733</v>
      </c>
      <c r="L1239" s="1" t="s">
        <v>1237</v>
      </c>
      <c r="M1239" s="1" t="s">
        <v>12589</v>
      </c>
      <c r="N1239" s="1" t="s">
        <v>13024</v>
      </c>
      <c r="O1239" s="1" t="s">
        <v>1237</v>
      </c>
      <c r="P1239" s="1" t="s">
        <v>19027</v>
      </c>
      <c r="Q1239" s="1" t="s">
        <v>19027</v>
      </c>
      <c r="R1239" s="1" t="s">
        <v>14386</v>
      </c>
      <c r="S1239" s="1" t="s">
        <v>1237</v>
      </c>
      <c r="T1239" s="1"/>
      <c r="U1239" s="1" t="s">
        <v>20323</v>
      </c>
      <c r="V1239" s="1" t="s">
        <v>14394</v>
      </c>
      <c r="W1239" s="1" t="s">
        <v>1237</v>
      </c>
      <c r="X1239" s="1"/>
      <c r="Y1239" t="s">
        <v>20558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6231</v>
      </c>
      <c r="G1240" s="1" t="s">
        <v>7822</v>
      </c>
      <c r="H1240" s="1" t="s">
        <v>9420</v>
      </c>
      <c r="I1240" s="1" t="s">
        <v>10986</v>
      </c>
      <c r="J1240" s="1"/>
      <c r="K1240" s="1" t="s">
        <v>18733</v>
      </c>
      <c r="L1240" s="1" t="s">
        <v>1238</v>
      </c>
      <c r="M1240" s="1" t="s">
        <v>12590</v>
      </c>
      <c r="N1240" s="1" t="s">
        <v>13024</v>
      </c>
      <c r="O1240" s="1" t="s">
        <v>1238</v>
      </c>
      <c r="P1240" s="1" t="s">
        <v>19027</v>
      </c>
      <c r="Q1240" s="1" t="s">
        <v>19027</v>
      </c>
      <c r="R1240" s="1" t="s">
        <v>14386</v>
      </c>
      <c r="S1240" s="1" t="s">
        <v>1238</v>
      </c>
      <c r="T1240" s="1"/>
      <c r="U1240" s="1"/>
      <c r="V1240" s="1" t="s">
        <v>14394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6232</v>
      </c>
      <c r="G1241" s="1" t="s">
        <v>7823</v>
      </c>
      <c r="H1241" s="1" t="s">
        <v>9421</v>
      </c>
      <c r="I1241" s="1" t="s">
        <v>10987</v>
      </c>
      <c r="J1241" s="1"/>
      <c r="K1241" s="1" t="s">
        <v>18733</v>
      </c>
      <c r="L1241" s="1" t="s">
        <v>1239</v>
      </c>
      <c r="M1241" s="1" t="s">
        <v>12591</v>
      </c>
      <c r="N1241" s="1" t="s">
        <v>13024</v>
      </c>
      <c r="O1241" s="1" t="s">
        <v>1239</v>
      </c>
      <c r="P1241" s="1" t="s">
        <v>19027</v>
      </c>
      <c r="Q1241" s="1" t="s">
        <v>19027</v>
      </c>
      <c r="R1241" s="1" t="s">
        <v>14386</v>
      </c>
      <c r="S1241" s="1" t="s">
        <v>1239</v>
      </c>
      <c r="T1241" s="1"/>
      <c r="U1241" s="1"/>
      <c r="V1241" s="1" t="s">
        <v>14394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15368</v>
      </c>
      <c r="F1242" s="1" t="s">
        <v>16436</v>
      </c>
      <c r="G1242" s="1" t="s">
        <v>17496</v>
      </c>
      <c r="H1242" s="1" t="s">
        <v>18570</v>
      </c>
      <c r="I1242" s="1" t="s">
        <v>10988</v>
      </c>
      <c r="J1242" s="1"/>
      <c r="K1242" s="1" t="s">
        <v>18733</v>
      </c>
      <c r="L1242" s="1" t="s">
        <v>1240</v>
      </c>
      <c r="M1242" s="1" t="s">
        <v>12592</v>
      </c>
      <c r="N1242" s="1" t="s">
        <v>13024</v>
      </c>
      <c r="O1242" s="1" t="s">
        <v>1240</v>
      </c>
      <c r="P1242" s="1" t="s">
        <v>19027</v>
      </c>
      <c r="Q1242" s="1" t="s">
        <v>19027</v>
      </c>
      <c r="R1242" s="1" t="s">
        <v>14386</v>
      </c>
      <c r="S1242" s="1" t="s">
        <v>1240</v>
      </c>
      <c r="T1242" s="1"/>
      <c r="U1242" s="1"/>
      <c r="V1242" s="1" t="s">
        <v>14394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15369</v>
      </c>
      <c r="F1243" s="1" t="s">
        <v>16437</v>
      </c>
      <c r="G1243" s="1" t="s">
        <v>17497</v>
      </c>
      <c r="H1243" s="1" t="s">
        <v>18571</v>
      </c>
      <c r="I1243" s="1" t="s">
        <v>10989</v>
      </c>
      <c r="J1243" s="1"/>
      <c r="K1243" s="1" t="s">
        <v>18733</v>
      </c>
      <c r="L1243" s="1" t="s">
        <v>1241</v>
      </c>
      <c r="M1243" s="1" t="s">
        <v>12593</v>
      </c>
      <c r="N1243" s="1" t="s">
        <v>13024</v>
      </c>
      <c r="O1243" s="1" t="s">
        <v>1241</v>
      </c>
      <c r="P1243" s="1" t="s">
        <v>19027</v>
      </c>
      <c r="Q1243" s="1" t="s">
        <v>19027</v>
      </c>
      <c r="R1243" s="1" t="s">
        <v>14386</v>
      </c>
      <c r="S1243" s="1" t="s">
        <v>1241</v>
      </c>
      <c r="T1243" s="1"/>
      <c r="U1243" s="1"/>
      <c r="V1243" s="1" t="s">
        <v>14394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6235</v>
      </c>
      <c r="G1244" s="1" t="s">
        <v>7826</v>
      </c>
      <c r="H1244" s="1" t="s">
        <v>9424</v>
      </c>
      <c r="I1244" s="1" t="s">
        <v>10990</v>
      </c>
      <c r="J1244" s="1"/>
      <c r="K1244" s="1" t="s">
        <v>18733</v>
      </c>
      <c r="L1244" s="1" t="s">
        <v>1242</v>
      </c>
      <c r="M1244" s="1" t="s">
        <v>12594</v>
      </c>
      <c r="N1244" s="1" t="s">
        <v>13024</v>
      </c>
      <c r="O1244" s="1" t="s">
        <v>1242</v>
      </c>
      <c r="P1244" s="1" t="s">
        <v>19028</v>
      </c>
      <c r="Q1244" s="1" t="s">
        <v>19750</v>
      </c>
      <c r="R1244" s="1" t="s">
        <v>14386</v>
      </c>
      <c r="S1244" s="1" t="s">
        <v>1242</v>
      </c>
      <c r="T1244" s="1" t="s">
        <v>20120</v>
      </c>
      <c r="U1244" s="1"/>
      <c r="V1244" s="1" t="s">
        <v>14394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15370</v>
      </c>
      <c r="F1245" s="1" t="s">
        <v>16438</v>
      </c>
      <c r="G1245" s="1" t="s">
        <v>17498</v>
      </c>
      <c r="H1245" s="1" t="s">
        <v>18572</v>
      </c>
      <c r="I1245" s="1" t="s">
        <v>10991</v>
      </c>
      <c r="J1245" s="1"/>
      <c r="K1245" s="1" t="s">
        <v>18733</v>
      </c>
      <c r="L1245" s="1" t="s">
        <v>1243</v>
      </c>
      <c r="M1245" s="1" t="s">
        <v>12595</v>
      </c>
      <c r="N1245" s="1" t="s">
        <v>13024</v>
      </c>
      <c r="O1245" s="1" t="s">
        <v>1243</v>
      </c>
      <c r="P1245" s="1" t="s">
        <v>19028</v>
      </c>
      <c r="Q1245" s="1" t="s">
        <v>19751</v>
      </c>
      <c r="R1245" s="1" t="s">
        <v>14386</v>
      </c>
      <c r="S1245" s="1" t="s">
        <v>1243</v>
      </c>
      <c r="T1245" s="1"/>
      <c r="U1245" s="1"/>
      <c r="V1245" s="1" t="s">
        <v>14394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15371</v>
      </c>
      <c r="F1246" s="1" t="s">
        <v>15371</v>
      </c>
      <c r="G1246" s="1" t="s">
        <v>17499</v>
      </c>
      <c r="H1246" s="1" t="s">
        <v>18573</v>
      </c>
      <c r="I1246" s="1" t="s">
        <v>10992</v>
      </c>
      <c r="J1246" s="1"/>
      <c r="K1246" s="1" t="s">
        <v>18733</v>
      </c>
      <c r="L1246" s="1" t="s">
        <v>1244</v>
      </c>
      <c r="M1246" s="1" t="s">
        <v>12596</v>
      </c>
      <c r="N1246" s="1" t="s">
        <v>13024</v>
      </c>
      <c r="O1246" s="1" t="s">
        <v>1244</v>
      </c>
      <c r="P1246" s="1" t="s">
        <v>19028</v>
      </c>
      <c r="Q1246" s="1" t="s">
        <v>19752</v>
      </c>
      <c r="R1246" s="1" t="s">
        <v>14386</v>
      </c>
      <c r="S1246" s="1" t="s">
        <v>1244</v>
      </c>
      <c r="T1246" s="1"/>
      <c r="U1246" s="1"/>
      <c r="V1246" s="1" t="s">
        <v>14394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7829</v>
      </c>
      <c r="H1247" s="1" t="s">
        <v>9427</v>
      </c>
      <c r="I1247" s="1" t="s">
        <v>10993</v>
      </c>
      <c r="J1247" s="1"/>
      <c r="K1247" s="1" t="s">
        <v>18733</v>
      </c>
      <c r="L1247" s="1" t="s">
        <v>1245</v>
      </c>
      <c r="M1247" s="1" t="s">
        <v>12597</v>
      </c>
      <c r="N1247" s="1" t="s">
        <v>13024</v>
      </c>
      <c r="O1247" s="1" t="s">
        <v>1245</v>
      </c>
      <c r="P1247" s="1" t="s">
        <v>19028</v>
      </c>
      <c r="Q1247" s="1" t="s">
        <v>19753</v>
      </c>
      <c r="R1247" s="1" t="s">
        <v>14386</v>
      </c>
      <c r="S1247" s="1" t="s">
        <v>1245</v>
      </c>
      <c r="T1247" s="1"/>
      <c r="U1247" s="1"/>
      <c r="V1247" s="1" t="s">
        <v>14394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15372</v>
      </c>
      <c r="F1248" s="1" t="s">
        <v>16439</v>
      </c>
      <c r="G1248" s="1" t="s">
        <v>17500</v>
      </c>
      <c r="H1248" s="1" t="s">
        <v>18574</v>
      </c>
      <c r="I1248" s="1" t="s">
        <v>10994</v>
      </c>
      <c r="J1248" s="1"/>
      <c r="K1248" s="1" t="s">
        <v>18733</v>
      </c>
      <c r="L1248" s="1" t="s">
        <v>1246</v>
      </c>
      <c r="M1248" s="1" t="s">
        <v>12598</v>
      </c>
      <c r="N1248" s="1" t="s">
        <v>13024</v>
      </c>
      <c r="O1248" s="1" t="s">
        <v>1246</v>
      </c>
      <c r="P1248" s="1" t="s">
        <v>19029</v>
      </c>
      <c r="Q1248" s="1" t="s">
        <v>19029</v>
      </c>
      <c r="R1248" s="1" t="s">
        <v>14386</v>
      </c>
      <c r="S1248" s="1" t="s">
        <v>1246</v>
      </c>
      <c r="T1248" s="1"/>
      <c r="U1248" s="1" t="s">
        <v>20324</v>
      </c>
      <c r="V1248" s="1" t="s">
        <v>14394</v>
      </c>
      <c r="W1248" s="1" t="s">
        <v>1246</v>
      </c>
      <c r="X1248" s="1"/>
      <c r="Y1248" t="s">
        <v>20559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7831</v>
      </c>
      <c r="H1249" s="1" t="s">
        <v>9429</v>
      </c>
      <c r="I1249" s="1" t="s">
        <v>10995</v>
      </c>
      <c r="J1249" s="1"/>
      <c r="K1249" s="1" t="s">
        <v>18733</v>
      </c>
      <c r="L1249" s="1" t="s">
        <v>1247</v>
      </c>
      <c r="M1249" s="1" t="s">
        <v>12599</v>
      </c>
      <c r="N1249" s="1" t="s">
        <v>13024</v>
      </c>
      <c r="O1249" s="1" t="s">
        <v>1247</v>
      </c>
      <c r="P1249" s="1" t="s">
        <v>19029</v>
      </c>
      <c r="Q1249" s="1" t="s">
        <v>19029</v>
      </c>
      <c r="R1249" s="1" t="s">
        <v>14386</v>
      </c>
      <c r="S1249" s="1" t="s">
        <v>1247</v>
      </c>
      <c r="T1249" s="1"/>
      <c r="U1249" s="1"/>
      <c r="V1249" s="1" t="s">
        <v>14394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7832</v>
      </c>
      <c r="H1250" s="1" t="s">
        <v>9430</v>
      </c>
      <c r="I1250" s="1" t="s">
        <v>10996</v>
      </c>
      <c r="J1250" s="1"/>
      <c r="K1250" s="1" t="s">
        <v>18733</v>
      </c>
      <c r="L1250" s="1" t="s">
        <v>1248</v>
      </c>
      <c r="M1250" s="1" t="s">
        <v>12600</v>
      </c>
      <c r="N1250" s="1" t="s">
        <v>13024</v>
      </c>
      <c r="O1250" s="1" t="s">
        <v>1248</v>
      </c>
      <c r="P1250" s="1" t="s">
        <v>19029</v>
      </c>
      <c r="Q1250" s="1" t="s">
        <v>19029</v>
      </c>
      <c r="R1250" s="1" t="s">
        <v>14386</v>
      </c>
      <c r="S1250" s="1" t="s">
        <v>1248</v>
      </c>
      <c r="T1250" s="1"/>
      <c r="U1250" s="1"/>
      <c r="V1250" s="1" t="s">
        <v>14394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7833</v>
      </c>
      <c r="H1251" s="1" t="s">
        <v>9431</v>
      </c>
      <c r="I1251" s="1" t="s">
        <v>10997</v>
      </c>
      <c r="J1251" s="1"/>
      <c r="K1251" s="1" t="s">
        <v>18733</v>
      </c>
      <c r="L1251" s="1" t="s">
        <v>1249</v>
      </c>
      <c r="M1251" s="1" t="s">
        <v>12601</v>
      </c>
      <c r="N1251" s="1" t="s">
        <v>13024</v>
      </c>
      <c r="O1251" s="1" t="s">
        <v>1249</v>
      </c>
      <c r="P1251" s="1" t="s">
        <v>19029</v>
      </c>
      <c r="Q1251" s="1" t="s">
        <v>19029</v>
      </c>
      <c r="R1251" s="1" t="s">
        <v>14386</v>
      </c>
      <c r="S1251" s="1" t="s">
        <v>1249</v>
      </c>
      <c r="T1251" s="1"/>
      <c r="U1251" s="1"/>
      <c r="V1251" s="1" t="s">
        <v>14394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6240</v>
      </c>
      <c r="G1252" s="1" t="s">
        <v>7834</v>
      </c>
      <c r="H1252" s="1" t="s">
        <v>9412</v>
      </c>
      <c r="I1252" s="1" t="s">
        <v>10998</v>
      </c>
      <c r="J1252" s="1"/>
      <c r="K1252" s="1" t="s">
        <v>18733</v>
      </c>
      <c r="L1252" s="1" t="s">
        <v>1250</v>
      </c>
      <c r="M1252" s="1" t="s">
        <v>12602</v>
      </c>
      <c r="N1252" s="1" t="s">
        <v>13024</v>
      </c>
      <c r="O1252" s="1" t="s">
        <v>1250</v>
      </c>
      <c r="P1252" s="1" t="s">
        <v>19029</v>
      </c>
      <c r="Q1252" s="1" t="s">
        <v>19029</v>
      </c>
      <c r="R1252" s="1" t="s">
        <v>14386</v>
      </c>
      <c r="S1252" s="1" t="s">
        <v>1250</v>
      </c>
      <c r="T1252" s="1"/>
      <c r="U1252" s="1"/>
      <c r="V1252" s="1" t="s">
        <v>14394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6241</v>
      </c>
      <c r="G1253" s="1" t="s">
        <v>4638</v>
      </c>
      <c r="H1253" s="1" t="s">
        <v>9432</v>
      </c>
      <c r="I1253" s="1" t="s">
        <v>10999</v>
      </c>
      <c r="J1253" s="1"/>
      <c r="K1253" s="1" t="s">
        <v>18733</v>
      </c>
      <c r="L1253" s="1" t="s">
        <v>1251</v>
      </c>
      <c r="M1253" s="1" t="s">
        <v>12603</v>
      </c>
      <c r="N1253" s="1" t="s">
        <v>13024</v>
      </c>
      <c r="O1253" s="1" t="s">
        <v>1251</v>
      </c>
      <c r="P1253" s="1" t="s">
        <v>19029</v>
      </c>
      <c r="Q1253" s="1" t="s">
        <v>19029</v>
      </c>
      <c r="R1253" s="1" t="s">
        <v>14386</v>
      </c>
      <c r="S1253" s="1" t="s">
        <v>1251</v>
      </c>
      <c r="T1253" s="1"/>
      <c r="U1253" s="1"/>
      <c r="V1253" s="1" t="s">
        <v>14394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15373</v>
      </c>
      <c r="F1254" s="1" t="s">
        <v>16440</v>
      </c>
      <c r="G1254" s="1" t="s">
        <v>17501</v>
      </c>
      <c r="H1254" s="1" t="s">
        <v>18575</v>
      </c>
      <c r="I1254" s="1" t="s">
        <v>11000</v>
      </c>
      <c r="J1254" s="1"/>
      <c r="K1254" s="1" t="s">
        <v>18733</v>
      </c>
      <c r="L1254" s="1" t="s">
        <v>1252</v>
      </c>
      <c r="M1254" s="1" t="s">
        <v>12604</v>
      </c>
      <c r="N1254" s="1" t="s">
        <v>13024</v>
      </c>
      <c r="O1254" s="1" t="s">
        <v>1252</v>
      </c>
      <c r="P1254" s="1" t="s">
        <v>19029</v>
      </c>
      <c r="Q1254" s="1" t="s">
        <v>19029</v>
      </c>
      <c r="R1254" s="1" t="s">
        <v>14386</v>
      </c>
      <c r="S1254" s="1" t="s">
        <v>1252</v>
      </c>
      <c r="T1254" s="1"/>
      <c r="U1254" s="1"/>
      <c r="V1254" s="1" t="s">
        <v>14394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6243</v>
      </c>
      <c r="G1255" s="1" t="s">
        <v>7836</v>
      </c>
      <c r="H1255" s="1" t="s">
        <v>9434</v>
      </c>
      <c r="I1255" s="1" t="s">
        <v>11001</v>
      </c>
      <c r="J1255" s="1"/>
      <c r="K1255" s="1" t="s">
        <v>18733</v>
      </c>
      <c r="L1255" s="1" t="s">
        <v>1253</v>
      </c>
      <c r="M1255" s="1" t="s">
        <v>12605</v>
      </c>
      <c r="N1255" s="1" t="s">
        <v>13024</v>
      </c>
      <c r="O1255" s="1" t="s">
        <v>1253</v>
      </c>
      <c r="P1255" s="1" t="s">
        <v>19030</v>
      </c>
      <c r="Q1255" s="1" t="s">
        <v>19754</v>
      </c>
      <c r="R1255" s="1" t="s">
        <v>14386</v>
      </c>
      <c r="S1255" s="1" t="s">
        <v>1253</v>
      </c>
      <c r="T1255" s="1" t="s">
        <v>20121</v>
      </c>
      <c r="U1255" s="1"/>
      <c r="V1255" s="1" t="s">
        <v>14394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15374</v>
      </c>
      <c r="F1256" s="1" t="s">
        <v>16441</v>
      </c>
      <c r="G1256" s="1" t="s">
        <v>17502</v>
      </c>
      <c r="H1256" s="1" t="s">
        <v>18576</v>
      </c>
      <c r="I1256" s="1" t="s">
        <v>11002</v>
      </c>
      <c r="J1256" s="1"/>
      <c r="K1256" s="1" t="s">
        <v>18733</v>
      </c>
      <c r="L1256" s="1" t="s">
        <v>1254</v>
      </c>
      <c r="M1256" s="1" t="s">
        <v>12606</v>
      </c>
      <c r="N1256" s="1" t="s">
        <v>13024</v>
      </c>
      <c r="O1256" s="1" t="s">
        <v>1254</v>
      </c>
      <c r="P1256" s="1" t="s">
        <v>19030</v>
      </c>
      <c r="Q1256" s="1" t="s">
        <v>19755</v>
      </c>
      <c r="R1256" s="1" t="s">
        <v>14386</v>
      </c>
      <c r="S1256" s="1" t="s">
        <v>1254</v>
      </c>
      <c r="T1256" s="1"/>
      <c r="U1256" s="1"/>
      <c r="V1256" s="1" t="s">
        <v>14394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15375</v>
      </c>
      <c r="F1257" s="1" t="s">
        <v>16442</v>
      </c>
      <c r="G1257" s="1" t="s">
        <v>17503</v>
      </c>
      <c r="H1257" s="1" t="s">
        <v>18577</v>
      </c>
      <c r="I1257" s="1" t="s">
        <v>11003</v>
      </c>
      <c r="J1257" s="1"/>
      <c r="K1257" s="1" t="s">
        <v>18733</v>
      </c>
      <c r="L1257" s="1" t="s">
        <v>1255</v>
      </c>
      <c r="M1257" s="1" t="s">
        <v>12607</v>
      </c>
      <c r="N1257" s="1" t="s">
        <v>13024</v>
      </c>
      <c r="O1257" s="1" t="s">
        <v>1255</v>
      </c>
      <c r="P1257" s="1" t="s">
        <v>19030</v>
      </c>
      <c r="Q1257" s="1" t="s">
        <v>19756</v>
      </c>
      <c r="R1257" s="1" t="s">
        <v>14386</v>
      </c>
      <c r="S1257" s="1" t="s">
        <v>1255</v>
      </c>
      <c r="T1257" s="1"/>
      <c r="U1257" s="1"/>
      <c r="V1257" s="1" t="s">
        <v>14394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15376</v>
      </c>
      <c r="F1258" s="1" t="s">
        <v>16443</v>
      </c>
      <c r="G1258" s="1" t="s">
        <v>17504</v>
      </c>
      <c r="H1258" s="1" t="s">
        <v>18578</v>
      </c>
      <c r="I1258" s="1" t="s">
        <v>11004</v>
      </c>
      <c r="J1258" s="1"/>
      <c r="K1258" s="1" t="s">
        <v>18733</v>
      </c>
      <c r="L1258" s="1" t="s">
        <v>1256</v>
      </c>
      <c r="M1258" s="1" t="s">
        <v>12608</v>
      </c>
      <c r="N1258" s="1" t="s">
        <v>13024</v>
      </c>
      <c r="O1258" s="1" t="s">
        <v>1256</v>
      </c>
      <c r="P1258" s="1" t="s">
        <v>19030</v>
      </c>
      <c r="Q1258" s="1" t="s">
        <v>19757</v>
      </c>
      <c r="R1258" s="1" t="s">
        <v>14386</v>
      </c>
      <c r="S1258" s="1" t="s">
        <v>1256</v>
      </c>
      <c r="T1258" s="1"/>
      <c r="U1258" s="1"/>
      <c r="V1258" s="1" t="s">
        <v>14394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6247</v>
      </c>
      <c r="G1259" s="1" t="s">
        <v>7840</v>
      </c>
      <c r="H1259" s="1" t="s">
        <v>9438</v>
      </c>
      <c r="I1259" s="1" t="s">
        <v>10906</v>
      </c>
      <c r="J1259" s="1"/>
      <c r="K1259" s="1" t="s">
        <v>18733</v>
      </c>
      <c r="L1259" s="1" t="s">
        <v>1257</v>
      </c>
      <c r="M1259" s="1" t="s">
        <v>12609</v>
      </c>
      <c r="N1259" s="1" t="s">
        <v>13024</v>
      </c>
      <c r="O1259" s="1" t="s">
        <v>1257</v>
      </c>
      <c r="P1259" s="1" t="s">
        <v>19030</v>
      </c>
      <c r="Q1259" s="1" t="s">
        <v>19758</v>
      </c>
      <c r="R1259" s="1" t="s">
        <v>14386</v>
      </c>
      <c r="S1259" s="1" t="s">
        <v>1257</v>
      </c>
      <c r="T1259" s="1"/>
      <c r="U1259" s="1"/>
      <c r="V1259" s="1" t="s">
        <v>14394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15377</v>
      </c>
      <c r="F1260" s="1" t="s">
        <v>16444</v>
      </c>
      <c r="G1260" s="1" t="s">
        <v>17505</v>
      </c>
      <c r="H1260" s="1" t="s">
        <v>18568</v>
      </c>
      <c r="I1260" s="1" t="s">
        <v>11005</v>
      </c>
      <c r="J1260" s="1"/>
      <c r="K1260" s="1" t="s">
        <v>18733</v>
      </c>
      <c r="L1260" s="1" t="s">
        <v>1258</v>
      </c>
      <c r="M1260" s="1" t="s">
        <v>12610</v>
      </c>
      <c r="N1260" s="1" t="s">
        <v>13024</v>
      </c>
      <c r="O1260" s="1" t="s">
        <v>1258</v>
      </c>
      <c r="P1260" s="1" t="s">
        <v>19031</v>
      </c>
      <c r="Q1260" s="1" t="s">
        <v>19031</v>
      </c>
      <c r="R1260" s="1" t="s">
        <v>14386</v>
      </c>
      <c r="S1260" s="1" t="s">
        <v>1258</v>
      </c>
      <c r="T1260" s="1"/>
      <c r="U1260" s="1" t="s">
        <v>20325</v>
      </c>
      <c r="V1260" s="1" t="s">
        <v>14394</v>
      </c>
      <c r="W1260" s="1" t="s">
        <v>1258</v>
      </c>
      <c r="X1260" s="1"/>
      <c r="Y1260" t="s">
        <v>20560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6249</v>
      </c>
      <c r="G1261" s="1" t="s">
        <v>7842</v>
      </c>
      <c r="H1261" s="1" t="s">
        <v>9439</v>
      </c>
      <c r="I1261" s="1" t="s">
        <v>11006</v>
      </c>
      <c r="J1261" s="1"/>
      <c r="K1261" s="1" t="s">
        <v>18733</v>
      </c>
      <c r="L1261" s="1" t="s">
        <v>1259</v>
      </c>
      <c r="M1261" s="1" t="s">
        <v>12611</v>
      </c>
      <c r="N1261" s="1" t="s">
        <v>13024</v>
      </c>
      <c r="O1261" s="1" t="s">
        <v>1259</v>
      </c>
      <c r="P1261" s="1" t="s">
        <v>19031</v>
      </c>
      <c r="Q1261" s="1" t="s">
        <v>19031</v>
      </c>
      <c r="R1261" s="1" t="s">
        <v>14386</v>
      </c>
      <c r="S1261" s="1" t="s">
        <v>1259</v>
      </c>
      <c r="T1261" s="1"/>
      <c r="U1261" s="1"/>
      <c r="V1261" s="1" t="s">
        <v>14394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15378</v>
      </c>
      <c r="F1262" s="1" t="s">
        <v>16445</v>
      </c>
      <c r="G1262" s="1" t="s">
        <v>17506</v>
      </c>
      <c r="H1262" s="1" t="s">
        <v>18579</v>
      </c>
      <c r="I1262" s="1" t="s">
        <v>11007</v>
      </c>
      <c r="J1262" s="1"/>
      <c r="K1262" s="1" t="s">
        <v>18733</v>
      </c>
      <c r="L1262" s="1" t="s">
        <v>1260</v>
      </c>
      <c r="M1262" s="1" t="s">
        <v>12612</v>
      </c>
      <c r="N1262" s="1" t="s">
        <v>13024</v>
      </c>
      <c r="O1262" s="1" t="s">
        <v>1260</v>
      </c>
      <c r="P1262" s="1" t="s">
        <v>19032</v>
      </c>
      <c r="Q1262" s="1" t="s">
        <v>19759</v>
      </c>
      <c r="R1262" s="1" t="s">
        <v>14386</v>
      </c>
      <c r="S1262" s="1" t="s">
        <v>1260</v>
      </c>
      <c r="T1262" s="1" t="s">
        <v>20122</v>
      </c>
      <c r="U1262" s="1"/>
      <c r="V1262" s="1" t="s">
        <v>14394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15379</v>
      </c>
      <c r="F1263" s="1" t="s">
        <v>16446</v>
      </c>
      <c r="G1263" s="1" t="s">
        <v>17507</v>
      </c>
      <c r="H1263" s="1" t="s">
        <v>18580</v>
      </c>
      <c r="I1263" s="1" t="s">
        <v>10047</v>
      </c>
      <c r="J1263" s="1"/>
      <c r="K1263" s="1" t="s">
        <v>18733</v>
      </c>
      <c r="L1263" s="1" t="s">
        <v>1261</v>
      </c>
      <c r="M1263" s="1" t="s">
        <v>12613</v>
      </c>
      <c r="N1263" s="1" t="s">
        <v>13024</v>
      </c>
      <c r="O1263" s="1" t="s">
        <v>1261</v>
      </c>
      <c r="P1263" s="1" t="s">
        <v>19032</v>
      </c>
      <c r="Q1263" s="1" t="s">
        <v>19760</v>
      </c>
      <c r="R1263" s="1" t="s">
        <v>14386</v>
      </c>
      <c r="S1263" s="1" t="s">
        <v>1261</v>
      </c>
      <c r="T1263" s="1"/>
      <c r="U1263" s="1"/>
      <c r="V1263" s="1" t="s">
        <v>14394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15380</v>
      </c>
      <c r="F1264" s="1" t="s">
        <v>16447</v>
      </c>
      <c r="G1264" s="1" t="s">
        <v>17508</v>
      </c>
      <c r="H1264" s="1" t="s">
        <v>18581</v>
      </c>
      <c r="I1264" s="1" t="s">
        <v>10424</v>
      </c>
      <c r="J1264" s="1"/>
      <c r="K1264" s="1" t="s">
        <v>18733</v>
      </c>
      <c r="L1264" s="1" t="s">
        <v>1262</v>
      </c>
      <c r="M1264" s="1" t="s">
        <v>12614</v>
      </c>
      <c r="N1264" s="1" t="s">
        <v>13024</v>
      </c>
      <c r="O1264" s="1" t="s">
        <v>1262</v>
      </c>
      <c r="P1264" s="1" t="s">
        <v>19032</v>
      </c>
      <c r="Q1264" s="1" t="s">
        <v>19761</v>
      </c>
      <c r="R1264" s="1" t="s">
        <v>14386</v>
      </c>
      <c r="S1264" s="1" t="s">
        <v>1262</v>
      </c>
      <c r="T1264" s="1"/>
      <c r="U1264" s="1"/>
      <c r="V1264" s="1" t="s">
        <v>14394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6253</v>
      </c>
      <c r="G1265" s="1" t="s">
        <v>4650</v>
      </c>
      <c r="H1265" s="1" t="s">
        <v>9443</v>
      </c>
      <c r="I1265" s="1" t="s">
        <v>11008</v>
      </c>
      <c r="J1265" s="1"/>
      <c r="K1265" s="1" t="s">
        <v>18733</v>
      </c>
      <c r="L1265" s="1" t="s">
        <v>1263</v>
      </c>
      <c r="M1265" s="1" t="s">
        <v>12615</v>
      </c>
      <c r="N1265" s="1" t="s">
        <v>13024</v>
      </c>
      <c r="O1265" s="1" t="s">
        <v>1263</v>
      </c>
      <c r="P1265" s="1" t="s">
        <v>19033</v>
      </c>
      <c r="Q1265" s="1" t="s">
        <v>19033</v>
      </c>
      <c r="R1265" s="1" t="s">
        <v>14386</v>
      </c>
      <c r="S1265" s="1" t="s">
        <v>1263</v>
      </c>
      <c r="T1265" s="1"/>
      <c r="U1265" s="1" t="s">
        <v>20326</v>
      </c>
      <c r="V1265" s="1" t="s">
        <v>14394</v>
      </c>
      <c r="W1265" s="1" t="s">
        <v>1263</v>
      </c>
      <c r="X1265" s="1" t="s">
        <v>20464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15381</v>
      </c>
      <c r="F1266" s="1" t="s">
        <v>16448</v>
      </c>
      <c r="G1266" s="1" t="s">
        <v>17509</v>
      </c>
      <c r="H1266" s="1" t="s">
        <v>18582</v>
      </c>
      <c r="I1266" s="1" t="s">
        <v>10281</v>
      </c>
      <c r="J1266" s="1"/>
      <c r="K1266" s="1" t="s">
        <v>18733</v>
      </c>
      <c r="L1266" s="1" t="s">
        <v>1264</v>
      </c>
      <c r="M1266" s="1" t="s">
        <v>12616</v>
      </c>
      <c r="N1266" s="1" t="s">
        <v>13024</v>
      </c>
      <c r="O1266" s="1" t="s">
        <v>1264</v>
      </c>
      <c r="P1266" s="1" t="s">
        <v>19034</v>
      </c>
      <c r="Q1266" s="1" t="s">
        <v>19762</v>
      </c>
      <c r="R1266" s="1" t="s">
        <v>14386</v>
      </c>
      <c r="S1266" s="1" t="s">
        <v>1264</v>
      </c>
      <c r="T1266" s="1" t="s">
        <v>20123</v>
      </c>
      <c r="U1266" s="1"/>
      <c r="V1266" s="1" t="s">
        <v>14394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15382</v>
      </c>
      <c r="F1267" s="1" t="s">
        <v>16449</v>
      </c>
      <c r="G1267" s="1" t="s">
        <v>17510</v>
      </c>
      <c r="H1267" s="1" t="s">
        <v>18583</v>
      </c>
      <c r="I1267" s="1" t="s">
        <v>11009</v>
      </c>
      <c r="J1267" s="1"/>
      <c r="K1267" s="1" t="s">
        <v>18733</v>
      </c>
      <c r="L1267" s="1" t="s">
        <v>1265</v>
      </c>
      <c r="M1267" s="1" t="s">
        <v>12617</v>
      </c>
      <c r="N1267" s="1" t="s">
        <v>13024</v>
      </c>
      <c r="O1267" s="1" t="s">
        <v>1265</v>
      </c>
      <c r="P1267" s="1" t="s">
        <v>19034</v>
      </c>
      <c r="Q1267" s="1" t="s">
        <v>19763</v>
      </c>
      <c r="R1267" s="1" t="s">
        <v>14386</v>
      </c>
      <c r="S1267" s="1" t="s">
        <v>1265</v>
      </c>
      <c r="T1267" s="1"/>
      <c r="U1267" s="1"/>
      <c r="V1267" s="1" t="s">
        <v>14394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15383</v>
      </c>
      <c r="F1268" s="1" t="s">
        <v>16450</v>
      </c>
      <c r="G1268" s="1" t="s">
        <v>17511</v>
      </c>
      <c r="H1268" s="1" t="s">
        <v>18584</v>
      </c>
      <c r="I1268" s="1" t="s">
        <v>11010</v>
      </c>
      <c r="J1268" s="1"/>
      <c r="K1268" s="1" t="s">
        <v>18733</v>
      </c>
      <c r="L1268" s="1" t="s">
        <v>1266</v>
      </c>
      <c r="M1268" s="1" t="s">
        <v>12618</v>
      </c>
      <c r="N1268" s="1" t="s">
        <v>13024</v>
      </c>
      <c r="O1268" s="1" t="s">
        <v>1266</v>
      </c>
      <c r="P1268" s="1" t="s">
        <v>19034</v>
      </c>
      <c r="Q1268" s="1" t="s">
        <v>19764</v>
      </c>
      <c r="R1268" s="1" t="s">
        <v>14386</v>
      </c>
      <c r="S1268" s="1" t="s">
        <v>1266</v>
      </c>
      <c r="T1268" s="1"/>
      <c r="U1268" s="1"/>
      <c r="V1268" s="1" t="s">
        <v>14394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15384</v>
      </c>
      <c r="F1269" s="1" t="s">
        <v>16451</v>
      </c>
      <c r="G1269" s="1" t="s">
        <v>17512</v>
      </c>
      <c r="H1269" s="1" t="s">
        <v>18585</v>
      </c>
      <c r="I1269" s="1" t="s">
        <v>11011</v>
      </c>
      <c r="J1269" s="1"/>
      <c r="K1269" s="1" t="s">
        <v>18733</v>
      </c>
      <c r="L1269" s="1" t="s">
        <v>1267</v>
      </c>
      <c r="M1269" s="1" t="s">
        <v>12619</v>
      </c>
      <c r="N1269" s="1" t="s">
        <v>13024</v>
      </c>
      <c r="O1269" s="1" t="s">
        <v>1267</v>
      </c>
      <c r="P1269" s="1" t="s">
        <v>19034</v>
      </c>
      <c r="Q1269" s="1" t="s">
        <v>19765</v>
      </c>
      <c r="R1269" s="1" t="s">
        <v>14386</v>
      </c>
      <c r="S1269" s="1" t="s">
        <v>1267</v>
      </c>
      <c r="T1269" s="1"/>
      <c r="U1269" s="1"/>
      <c r="V1269" s="1" t="s">
        <v>14394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15385</v>
      </c>
      <c r="F1270" s="1" t="s">
        <v>16452</v>
      </c>
      <c r="G1270" s="1" t="s">
        <v>15385</v>
      </c>
      <c r="H1270" s="1" t="s">
        <v>18586</v>
      </c>
      <c r="I1270" s="1" t="s">
        <v>10877</v>
      </c>
      <c r="J1270" s="1"/>
      <c r="K1270" s="1" t="s">
        <v>18733</v>
      </c>
      <c r="L1270" s="1" t="s">
        <v>1268</v>
      </c>
      <c r="M1270" s="1" t="s">
        <v>12620</v>
      </c>
      <c r="N1270" s="1" t="s">
        <v>13024</v>
      </c>
      <c r="O1270" s="1" t="s">
        <v>1268</v>
      </c>
      <c r="P1270" s="1" t="s">
        <v>19035</v>
      </c>
      <c r="Q1270" s="1" t="s">
        <v>19035</v>
      </c>
      <c r="R1270" s="1" t="s">
        <v>14386</v>
      </c>
      <c r="S1270" s="1" t="s">
        <v>1268</v>
      </c>
      <c r="T1270" s="1"/>
      <c r="U1270" s="1" t="s">
        <v>20327</v>
      </c>
      <c r="V1270" s="1" t="s">
        <v>14394</v>
      </c>
      <c r="W1270" s="1" t="s">
        <v>1268</v>
      </c>
      <c r="X1270" s="1"/>
      <c r="Y1270" t="s">
        <v>20561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15386</v>
      </c>
      <c r="F1271" s="1" t="s">
        <v>16453</v>
      </c>
      <c r="G1271" s="1" t="s">
        <v>17513</v>
      </c>
      <c r="H1271" s="1" t="s">
        <v>18587</v>
      </c>
      <c r="I1271" s="1" t="s">
        <v>11012</v>
      </c>
      <c r="J1271" s="1"/>
      <c r="K1271" s="1" t="s">
        <v>18733</v>
      </c>
      <c r="L1271" s="1" t="s">
        <v>1269</v>
      </c>
      <c r="M1271" s="1" t="s">
        <v>12621</v>
      </c>
      <c r="N1271" s="1" t="s">
        <v>13024</v>
      </c>
      <c r="O1271" s="1" t="s">
        <v>1269</v>
      </c>
      <c r="P1271" s="1" t="s">
        <v>19036</v>
      </c>
      <c r="Q1271" s="1" t="s">
        <v>19766</v>
      </c>
      <c r="R1271" s="1" t="s">
        <v>14386</v>
      </c>
      <c r="S1271" s="1" t="s">
        <v>1269</v>
      </c>
      <c r="T1271" s="1" t="s">
        <v>20124</v>
      </c>
      <c r="U1271" s="1"/>
      <c r="V1271" s="1" t="s">
        <v>14394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6260</v>
      </c>
      <c r="G1272" s="1" t="s">
        <v>7851</v>
      </c>
      <c r="H1272" s="1" t="s">
        <v>9450</v>
      </c>
      <c r="I1272" s="1" t="s">
        <v>11013</v>
      </c>
      <c r="J1272" s="1"/>
      <c r="K1272" s="1" t="s">
        <v>18733</v>
      </c>
      <c r="L1272" s="1" t="s">
        <v>1270</v>
      </c>
      <c r="M1272" s="1" t="s">
        <v>12622</v>
      </c>
      <c r="N1272" s="1" t="s">
        <v>13024</v>
      </c>
      <c r="O1272" s="1" t="s">
        <v>1270</v>
      </c>
      <c r="P1272" s="1" t="s">
        <v>19036</v>
      </c>
      <c r="Q1272" s="1" t="s">
        <v>19767</v>
      </c>
      <c r="R1272" s="1" t="s">
        <v>14386</v>
      </c>
      <c r="S1272" s="1" t="s">
        <v>1270</v>
      </c>
      <c r="T1272" s="1"/>
      <c r="U1272" s="1"/>
      <c r="V1272" s="1" t="s">
        <v>14394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6261</v>
      </c>
      <c r="G1273" s="1" t="s">
        <v>7852</v>
      </c>
      <c r="H1273" s="1" t="s">
        <v>9451</v>
      </c>
      <c r="I1273" s="1" t="s">
        <v>10166</v>
      </c>
      <c r="J1273" s="1"/>
      <c r="K1273" s="1" t="s">
        <v>18733</v>
      </c>
      <c r="L1273" s="1" t="s">
        <v>1271</v>
      </c>
      <c r="M1273" s="1" t="s">
        <v>12623</v>
      </c>
      <c r="N1273" s="1" t="s">
        <v>13024</v>
      </c>
      <c r="O1273" s="1" t="s">
        <v>1271</v>
      </c>
      <c r="P1273" s="1" t="s">
        <v>19036</v>
      </c>
      <c r="Q1273" s="1" t="s">
        <v>19768</v>
      </c>
      <c r="R1273" s="1" t="s">
        <v>14386</v>
      </c>
      <c r="S1273" s="1" t="s">
        <v>1271</v>
      </c>
      <c r="T1273" s="1"/>
      <c r="U1273" s="1"/>
      <c r="V1273" s="1" t="s">
        <v>14394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15387</v>
      </c>
      <c r="F1274" s="1" t="s">
        <v>16454</v>
      </c>
      <c r="G1274" s="1" t="s">
        <v>17514</v>
      </c>
      <c r="H1274" s="1" t="s">
        <v>18588</v>
      </c>
      <c r="I1274" s="1" t="s">
        <v>11014</v>
      </c>
      <c r="J1274" s="1"/>
      <c r="K1274" s="1" t="s">
        <v>18733</v>
      </c>
      <c r="L1274" s="1" t="s">
        <v>1272</v>
      </c>
      <c r="M1274" s="1" t="s">
        <v>12624</v>
      </c>
      <c r="N1274" s="1" t="s">
        <v>13024</v>
      </c>
      <c r="O1274" s="1" t="s">
        <v>1272</v>
      </c>
      <c r="P1274" s="1" t="s">
        <v>19036</v>
      </c>
      <c r="Q1274" s="1" t="s">
        <v>19769</v>
      </c>
      <c r="R1274" s="1" t="s">
        <v>14386</v>
      </c>
      <c r="S1274" s="1" t="s">
        <v>1272</v>
      </c>
      <c r="T1274" s="1"/>
      <c r="U1274" s="1"/>
      <c r="V1274" s="1" t="s">
        <v>14394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15388</v>
      </c>
      <c r="F1275" s="1" t="s">
        <v>16455</v>
      </c>
      <c r="G1275" s="1" t="s">
        <v>17515</v>
      </c>
      <c r="H1275" s="1" t="s">
        <v>18589</v>
      </c>
      <c r="I1275" s="1" t="s">
        <v>11015</v>
      </c>
      <c r="J1275" s="1"/>
      <c r="K1275" s="1" t="s">
        <v>18733</v>
      </c>
      <c r="L1275" s="1" t="s">
        <v>1273</v>
      </c>
      <c r="M1275" s="1" t="s">
        <v>12625</v>
      </c>
      <c r="N1275" s="1" t="s">
        <v>13024</v>
      </c>
      <c r="O1275" s="1" t="s">
        <v>1273</v>
      </c>
      <c r="P1275" s="1" t="s">
        <v>19037</v>
      </c>
      <c r="Q1275" s="1" t="s">
        <v>19037</v>
      </c>
      <c r="R1275" s="1" t="s">
        <v>14386</v>
      </c>
      <c r="S1275" s="1" t="s">
        <v>1273</v>
      </c>
      <c r="T1275" s="1"/>
      <c r="U1275" s="1" t="s">
        <v>20328</v>
      </c>
      <c r="V1275" s="1" t="s">
        <v>14394</v>
      </c>
      <c r="W1275" s="1" t="s">
        <v>1273</v>
      </c>
      <c r="X1275" s="1" t="s">
        <v>20465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6264</v>
      </c>
      <c r="G1276" s="1" t="s">
        <v>7855</v>
      </c>
      <c r="H1276" s="1" t="s">
        <v>9454</v>
      </c>
      <c r="I1276" s="1" t="s">
        <v>11016</v>
      </c>
      <c r="J1276" s="1"/>
      <c r="K1276" s="1" t="s">
        <v>18733</v>
      </c>
      <c r="L1276" s="1" t="s">
        <v>1274</v>
      </c>
      <c r="M1276" s="1" t="s">
        <v>12626</v>
      </c>
      <c r="N1276" s="1" t="s">
        <v>13024</v>
      </c>
      <c r="O1276" s="1" t="s">
        <v>1274</v>
      </c>
      <c r="P1276" s="1" t="s">
        <v>19037</v>
      </c>
      <c r="Q1276" s="1" t="s">
        <v>19037</v>
      </c>
      <c r="R1276" s="1" t="s">
        <v>14386</v>
      </c>
      <c r="S1276" s="1" t="s">
        <v>1274</v>
      </c>
      <c r="T1276" s="1"/>
      <c r="U1276" s="1"/>
      <c r="V1276" s="1" t="s">
        <v>14394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6265</v>
      </c>
      <c r="G1277" s="1" t="s">
        <v>7856</v>
      </c>
      <c r="H1277" s="1" t="s">
        <v>9455</v>
      </c>
      <c r="I1277" s="1" t="s">
        <v>11017</v>
      </c>
      <c r="J1277" s="1"/>
      <c r="K1277" s="1" t="s">
        <v>18733</v>
      </c>
      <c r="L1277" s="1" t="s">
        <v>1275</v>
      </c>
      <c r="M1277" s="1" t="s">
        <v>12627</v>
      </c>
      <c r="N1277" s="1" t="s">
        <v>13024</v>
      </c>
      <c r="O1277" s="1" t="s">
        <v>1275</v>
      </c>
      <c r="P1277" s="1" t="s">
        <v>19037</v>
      </c>
      <c r="Q1277" s="1" t="s">
        <v>19037</v>
      </c>
      <c r="R1277" s="1" t="s">
        <v>14386</v>
      </c>
      <c r="S1277" s="1" t="s">
        <v>1275</v>
      </c>
      <c r="T1277" s="1"/>
      <c r="U1277" s="1"/>
      <c r="V1277" s="1" t="s">
        <v>14394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6266</v>
      </c>
      <c r="G1278" s="1" t="s">
        <v>7857</v>
      </c>
      <c r="H1278" s="1" t="s">
        <v>9456</v>
      </c>
      <c r="I1278" s="1" t="s">
        <v>11018</v>
      </c>
      <c r="J1278" s="1"/>
      <c r="K1278" s="1" t="s">
        <v>18733</v>
      </c>
      <c r="L1278" s="1" t="s">
        <v>1276</v>
      </c>
      <c r="M1278" s="1" t="s">
        <v>12628</v>
      </c>
      <c r="N1278" s="1" t="s">
        <v>13024</v>
      </c>
      <c r="O1278" s="1" t="s">
        <v>1276</v>
      </c>
      <c r="P1278" s="1" t="s">
        <v>19037</v>
      </c>
      <c r="Q1278" s="1" t="s">
        <v>19037</v>
      </c>
      <c r="R1278" s="1" t="s">
        <v>14386</v>
      </c>
      <c r="S1278" s="1" t="s">
        <v>1276</v>
      </c>
      <c r="T1278" s="1"/>
      <c r="U1278" s="1"/>
      <c r="V1278" s="1" t="s">
        <v>14394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15389</v>
      </c>
      <c r="F1279" s="1" t="s">
        <v>16456</v>
      </c>
      <c r="G1279" s="1" t="s">
        <v>17516</v>
      </c>
      <c r="H1279" s="1" t="s">
        <v>18590</v>
      </c>
      <c r="I1279" s="1" t="s">
        <v>11019</v>
      </c>
      <c r="J1279" s="1"/>
      <c r="K1279" s="1" t="s">
        <v>18733</v>
      </c>
      <c r="L1279" s="1" t="s">
        <v>1277</v>
      </c>
      <c r="M1279" s="1" t="s">
        <v>12629</v>
      </c>
      <c r="N1279" s="1" t="s">
        <v>13024</v>
      </c>
      <c r="O1279" s="1" t="s">
        <v>1277</v>
      </c>
      <c r="P1279" s="1" t="s">
        <v>19037</v>
      </c>
      <c r="Q1279" s="1" t="s">
        <v>19037</v>
      </c>
      <c r="R1279" s="1" t="s">
        <v>14386</v>
      </c>
      <c r="S1279" s="1" t="s">
        <v>1277</v>
      </c>
      <c r="T1279" s="1"/>
      <c r="U1279" s="1"/>
      <c r="V1279" s="1" t="s">
        <v>14394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15390</v>
      </c>
      <c r="F1280" s="1" t="s">
        <v>16457</v>
      </c>
      <c r="G1280" s="1" t="s">
        <v>17517</v>
      </c>
      <c r="H1280" s="1" t="s">
        <v>18591</v>
      </c>
      <c r="I1280" s="1" t="s">
        <v>11020</v>
      </c>
      <c r="J1280" s="1"/>
      <c r="K1280" s="1" t="s">
        <v>18733</v>
      </c>
      <c r="L1280" s="1" t="s">
        <v>1278</v>
      </c>
      <c r="M1280" s="1" t="s">
        <v>12630</v>
      </c>
      <c r="N1280" s="1" t="s">
        <v>13024</v>
      </c>
      <c r="O1280" s="1" t="s">
        <v>1278</v>
      </c>
      <c r="P1280" s="1" t="s">
        <v>19038</v>
      </c>
      <c r="Q1280" s="1" t="s">
        <v>19770</v>
      </c>
      <c r="R1280" s="1" t="s">
        <v>14386</v>
      </c>
      <c r="S1280" s="1" t="s">
        <v>1278</v>
      </c>
      <c r="T1280" s="1" t="s">
        <v>20125</v>
      </c>
      <c r="U1280" s="1"/>
      <c r="V1280" s="1" t="s">
        <v>14394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6269</v>
      </c>
      <c r="G1281" s="1" t="s">
        <v>7860</v>
      </c>
      <c r="H1281" s="1" t="s">
        <v>9459</v>
      </c>
      <c r="I1281" s="1" t="s">
        <v>11021</v>
      </c>
      <c r="J1281" s="1"/>
      <c r="K1281" s="1" t="s">
        <v>18733</v>
      </c>
      <c r="L1281" s="1" t="s">
        <v>1279</v>
      </c>
      <c r="M1281" s="1" t="s">
        <v>12631</v>
      </c>
      <c r="N1281" s="1" t="s">
        <v>13024</v>
      </c>
      <c r="O1281" s="1" t="s">
        <v>1279</v>
      </c>
      <c r="P1281" s="1" t="s">
        <v>19038</v>
      </c>
      <c r="Q1281" s="1" t="s">
        <v>19771</v>
      </c>
      <c r="R1281" s="1" t="s">
        <v>14386</v>
      </c>
      <c r="S1281" s="1" t="s">
        <v>1279</v>
      </c>
      <c r="T1281" s="1"/>
      <c r="U1281" s="1"/>
      <c r="V1281" s="1" t="s">
        <v>14394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15391</v>
      </c>
      <c r="F1282" s="1" t="s">
        <v>16458</v>
      </c>
      <c r="G1282" s="1" t="s">
        <v>17518</v>
      </c>
      <c r="H1282" s="1" t="s">
        <v>18592</v>
      </c>
      <c r="I1282" s="1" t="s">
        <v>11022</v>
      </c>
      <c r="J1282" s="1"/>
      <c r="K1282" s="1" t="s">
        <v>18733</v>
      </c>
      <c r="L1282" s="1" t="s">
        <v>1280</v>
      </c>
      <c r="M1282" s="1" t="s">
        <v>12632</v>
      </c>
      <c r="N1282" s="1" t="s">
        <v>13024</v>
      </c>
      <c r="O1282" s="1" t="s">
        <v>1280</v>
      </c>
      <c r="P1282" s="1" t="s">
        <v>19038</v>
      </c>
      <c r="Q1282" s="1" t="s">
        <v>19772</v>
      </c>
      <c r="R1282" s="1" t="s">
        <v>14386</v>
      </c>
      <c r="S1282" s="1" t="s">
        <v>1280</v>
      </c>
      <c r="T1282" s="1"/>
      <c r="U1282" s="1"/>
      <c r="V1282" s="1" t="s">
        <v>14394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6271</v>
      </c>
      <c r="G1283" s="1" t="s">
        <v>7862</v>
      </c>
      <c r="H1283" s="1" t="s">
        <v>9461</v>
      </c>
      <c r="I1283" s="1" t="s">
        <v>11023</v>
      </c>
      <c r="J1283" s="1"/>
      <c r="K1283" s="1" t="s">
        <v>18733</v>
      </c>
      <c r="L1283" s="1" t="s">
        <v>1281</v>
      </c>
      <c r="M1283" s="1" t="s">
        <v>12633</v>
      </c>
      <c r="N1283" s="1" t="s">
        <v>13024</v>
      </c>
      <c r="O1283" s="1" t="s">
        <v>1281</v>
      </c>
      <c r="P1283" s="1" t="s">
        <v>19038</v>
      </c>
      <c r="Q1283" s="1" t="s">
        <v>19773</v>
      </c>
      <c r="R1283" s="1" t="s">
        <v>14386</v>
      </c>
      <c r="S1283" s="1" t="s">
        <v>1281</v>
      </c>
      <c r="T1283" s="1"/>
      <c r="U1283" s="1"/>
      <c r="V1283" s="1" t="s">
        <v>14394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15392</v>
      </c>
      <c r="F1284" s="1" t="s">
        <v>15392</v>
      </c>
      <c r="G1284" s="1" t="s">
        <v>17519</v>
      </c>
      <c r="H1284" s="1" t="s">
        <v>18593</v>
      </c>
      <c r="I1284" s="1" t="s">
        <v>10719</v>
      </c>
      <c r="J1284" s="1"/>
      <c r="K1284" s="1" t="s">
        <v>18733</v>
      </c>
      <c r="L1284" s="1" t="s">
        <v>1282</v>
      </c>
      <c r="M1284" s="1" t="s">
        <v>12634</v>
      </c>
      <c r="N1284" s="1" t="s">
        <v>13024</v>
      </c>
      <c r="O1284" s="1" t="s">
        <v>1282</v>
      </c>
      <c r="P1284" s="1" t="s">
        <v>19039</v>
      </c>
      <c r="Q1284" s="1" t="s">
        <v>19039</v>
      </c>
      <c r="R1284" s="1" t="s">
        <v>14386</v>
      </c>
      <c r="S1284" s="1" t="s">
        <v>1282</v>
      </c>
      <c r="T1284" s="1"/>
      <c r="U1284" s="1" t="s">
        <v>20329</v>
      </c>
      <c r="V1284" s="1" t="s">
        <v>14394</v>
      </c>
      <c r="W1284" s="1" t="s">
        <v>1282</v>
      </c>
      <c r="X1284" s="1" t="s">
        <v>20466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15393</v>
      </c>
      <c r="F1285" s="1" t="s">
        <v>16459</v>
      </c>
      <c r="G1285" s="1" t="s">
        <v>17520</v>
      </c>
      <c r="H1285" s="1" t="s">
        <v>18594</v>
      </c>
      <c r="I1285" s="1" t="s">
        <v>11024</v>
      </c>
      <c r="J1285" s="1"/>
      <c r="K1285" s="1" t="s">
        <v>18733</v>
      </c>
      <c r="L1285" s="1" t="s">
        <v>1283</v>
      </c>
      <c r="M1285" s="1" t="s">
        <v>12635</v>
      </c>
      <c r="N1285" s="1" t="s">
        <v>13024</v>
      </c>
      <c r="O1285" s="1" t="s">
        <v>1283</v>
      </c>
      <c r="P1285" s="1" t="s">
        <v>19040</v>
      </c>
      <c r="Q1285" s="1" t="s">
        <v>19774</v>
      </c>
      <c r="R1285" s="1" t="s">
        <v>14386</v>
      </c>
      <c r="S1285" s="1" t="s">
        <v>1283</v>
      </c>
      <c r="T1285" s="1" t="s">
        <v>20126</v>
      </c>
      <c r="U1285" s="1"/>
      <c r="V1285" s="1" t="s">
        <v>14394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6273</v>
      </c>
      <c r="G1286" s="1" t="s">
        <v>7865</v>
      </c>
      <c r="H1286" s="1" t="s">
        <v>9464</v>
      </c>
      <c r="I1286" s="1" t="s">
        <v>11025</v>
      </c>
      <c r="J1286" s="1"/>
      <c r="K1286" s="1" t="s">
        <v>18733</v>
      </c>
      <c r="L1286" s="1" t="s">
        <v>1284</v>
      </c>
      <c r="M1286" s="1" t="s">
        <v>12636</v>
      </c>
      <c r="N1286" s="1" t="s">
        <v>13024</v>
      </c>
      <c r="O1286" s="1" t="s">
        <v>1284</v>
      </c>
      <c r="P1286" s="1" t="s">
        <v>19041</v>
      </c>
      <c r="Q1286" s="1" t="s">
        <v>19041</v>
      </c>
      <c r="R1286" s="1" t="s">
        <v>14386</v>
      </c>
      <c r="S1286" s="1" t="s">
        <v>1284</v>
      </c>
      <c r="T1286" s="1"/>
      <c r="U1286" s="1" t="s">
        <v>20330</v>
      </c>
      <c r="V1286" s="1" t="s">
        <v>14394</v>
      </c>
      <c r="W1286" s="1" t="s">
        <v>1284</v>
      </c>
      <c r="X1286" s="1"/>
      <c r="Y1286" t="s">
        <v>20562</v>
      </c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6274</v>
      </c>
      <c r="G1287" s="1" t="s">
        <v>4672</v>
      </c>
      <c r="H1287" s="1" t="s">
        <v>9465</v>
      </c>
      <c r="I1287" s="1" t="s">
        <v>11026</v>
      </c>
      <c r="J1287" s="1"/>
      <c r="K1287" s="1" t="s">
        <v>18733</v>
      </c>
      <c r="L1287" s="1" t="s">
        <v>1285</v>
      </c>
      <c r="M1287" s="1" t="s">
        <v>12637</v>
      </c>
      <c r="N1287" s="1" t="s">
        <v>13024</v>
      </c>
      <c r="O1287" s="1" t="s">
        <v>1285</v>
      </c>
      <c r="P1287" s="1" t="s">
        <v>19041</v>
      </c>
      <c r="Q1287" s="1" t="s">
        <v>19041</v>
      </c>
      <c r="R1287" s="1" t="s">
        <v>14386</v>
      </c>
      <c r="S1287" s="1" t="s">
        <v>1285</v>
      </c>
      <c r="T1287" s="1"/>
      <c r="U1287" s="1"/>
      <c r="V1287" s="1" t="s">
        <v>14394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6275</v>
      </c>
      <c r="G1288" s="1" t="s">
        <v>7866</v>
      </c>
      <c r="H1288" s="1" t="s">
        <v>9466</v>
      </c>
      <c r="I1288" s="1" t="s">
        <v>11027</v>
      </c>
      <c r="J1288" s="1"/>
      <c r="K1288" s="1" t="s">
        <v>18733</v>
      </c>
      <c r="L1288" s="1" t="s">
        <v>1286</v>
      </c>
      <c r="M1288" s="1" t="s">
        <v>12638</v>
      </c>
      <c r="N1288" s="1" t="s">
        <v>13024</v>
      </c>
      <c r="O1288" s="1" t="s">
        <v>1286</v>
      </c>
      <c r="P1288" s="1" t="s">
        <v>19042</v>
      </c>
      <c r="Q1288" s="1" t="s">
        <v>19775</v>
      </c>
      <c r="R1288" s="1" t="s">
        <v>14386</v>
      </c>
      <c r="S1288" s="1" t="s">
        <v>1286</v>
      </c>
      <c r="T1288" s="1" t="s">
        <v>20127</v>
      </c>
      <c r="U1288" s="1"/>
      <c r="V1288" s="1" t="s">
        <v>14394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15394</v>
      </c>
      <c r="F1289" s="1" t="s">
        <v>16460</v>
      </c>
      <c r="G1289" s="1" t="s">
        <v>17521</v>
      </c>
      <c r="H1289" s="1" t="s">
        <v>18595</v>
      </c>
      <c r="I1289" s="1" t="s">
        <v>11028</v>
      </c>
      <c r="J1289" s="1"/>
      <c r="K1289" s="1" t="s">
        <v>18733</v>
      </c>
      <c r="L1289" s="1" t="s">
        <v>1287</v>
      </c>
      <c r="M1289" s="1" t="s">
        <v>12639</v>
      </c>
      <c r="N1289" s="1" t="s">
        <v>13024</v>
      </c>
      <c r="O1289" s="1" t="s">
        <v>1287</v>
      </c>
      <c r="P1289" s="1" t="s">
        <v>19042</v>
      </c>
      <c r="Q1289" s="1" t="s">
        <v>19776</v>
      </c>
      <c r="R1289" s="1" t="s">
        <v>14386</v>
      </c>
      <c r="S1289" s="1" t="s">
        <v>1287</v>
      </c>
      <c r="T1289" s="1"/>
      <c r="U1289" s="1"/>
      <c r="V1289" s="1" t="s">
        <v>14394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6277</v>
      </c>
      <c r="G1290" s="1" t="s">
        <v>7868</v>
      </c>
      <c r="H1290" s="1" t="s">
        <v>9468</v>
      </c>
      <c r="I1290" s="1" t="s">
        <v>10190</v>
      </c>
      <c r="J1290" s="1"/>
      <c r="K1290" s="1" t="s">
        <v>18733</v>
      </c>
      <c r="L1290" s="1" t="s">
        <v>1288</v>
      </c>
      <c r="M1290" s="1" t="s">
        <v>12640</v>
      </c>
      <c r="N1290" s="1" t="s">
        <v>13024</v>
      </c>
      <c r="O1290" s="1" t="s">
        <v>1288</v>
      </c>
      <c r="P1290" s="1" t="s">
        <v>19042</v>
      </c>
      <c r="Q1290" s="1" t="s">
        <v>19777</v>
      </c>
      <c r="R1290" s="1" t="s">
        <v>14386</v>
      </c>
      <c r="S1290" s="1" t="s">
        <v>1288</v>
      </c>
      <c r="T1290" s="1"/>
      <c r="U1290" s="1"/>
      <c r="V1290" s="1" t="s">
        <v>14394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15395</v>
      </c>
      <c r="F1291" s="1" t="s">
        <v>16461</v>
      </c>
      <c r="G1291" s="1" t="s">
        <v>15395</v>
      </c>
      <c r="H1291" s="1" t="s">
        <v>18596</v>
      </c>
      <c r="I1291" s="1" t="s">
        <v>11029</v>
      </c>
      <c r="J1291" s="1"/>
      <c r="K1291" s="1" t="s">
        <v>18733</v>
      </c>
      <c r="L1291" s="1" t="s">
        <v>1289</v>
      </c>
      <c r="M1291" s="1" t="s">
        <v>12641</v>
      </c>
      <c r="N1291" s="1" t="s">
        <v>13024</v>
      </c>
      <c r="O1291" s="1" t="s">
        <v>1289</v>
      </c>
      <c r="P1291" s="1" t="s">
        <v>19042</v>
      </c>
      <c r="Q1291" s="1" t="s">
        <v>19778</v>
      </c>
      <c r="R1291" s="1" t="s">
        <v>14386</v>
      </c>
      <c r="S1291" s="1" t="s">
        <v>1289</v>
      </c>
      <c r="T1291" s="1"/>
      <c r="U1291" s="1"/>
      <c r="V1291" s="1" t="s">
        <v>14394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6279</v>
      </c>
      <c r="G1292" s="1" t="s">
        <v>7869</v>
      </c>
      <c r="H1292" s="1" t="s">
        <v>9470</v>
      </c>
      <c r="I1292" s="1" t="s">
        <v>11030</v>
      </c>
      <c r="J1292" s="1"/>
      <c r="K1292" s="1" t="s">
        <v>18733</v>
      </c>
      <c r="L1292" s="1" t="s">
        <v>1290</v>
      </c>
      <c r="M1292" s="1" t="s">
        <v>12642</v>
      </c>
      <c r="N1292" s="1" t="s">
        <v>13024</v>
      </c>
      <c r="O1292" s="1" t="s">
        <v>1290</v>
      </c>
      <c r="P1292" s="1" t="s">
        <v>19042</v>
      </c>
      <c r="Q1292" s="1" t="s">
        <v>19779</v>
      </c>
      <c r="R1292" s="1" t="s">
        <v>14386</v>
      </c>
      <c r="S1292" s="1" t="s">
        <v>1290</v>
      </c>
      <c r="T1292" s="1"/>
      <c r="U1292" s="1"/>
      <c r="V1292" s="1" t="s">
        <v>14394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15396</v>
      </c>
      <c r="F1293" s="1" t="s">
        <v>16462</v>
      </c>
      <c r="G1293" s="1" t="s">
        <v>17522</v>
      </c>
      <c r="H1293" s="1" t="s">
        <v>18597</v>
      </c>
      <c r="I1293" s="1" t="s">
        <v>10661</v>
      </c>
      <c r="J1293" s="1"/>
      <c r="K1293" s="1" t="s">
        <v>18733</v>
      </c>
      <c r="L1293" s="1" t="s">
        <v>1291</v>
      </c>
      <c r="M1293" s="1" t="s">
        <v>12643</v>
      </c>
      <c r="N1293" s="1" t="s">
        <v>13024</v>
      </c>
      <c r="O1293" s="1" t="s">
        <v>1291</v>
      </c>
      <c r="P1293" s="1" t="s">
        <v>19042</v>
      </c>
      <c r="Q1293" s="1" t="s">
        <v>19780</v>
      </c>
      <c r="R1293" s="1" t="s">
        <v>14386</v>
      </c>
      <c r="S1293" s="1" t="s">
        <v>1291</v>
      </c>
      <c r="T1293" s="1"/>
      <c r="U1293" s="1"/>
      <c r="V1293" s="1" t="s">
        <v>14394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6281</v>
      </c>
      <c r="G1294" s="1" t="s">
        <v>7871</v>
      </c>
      <c r="H1294" s="1" t="s">
        <v>9472</v>
      </c>
      <c r="I1294" s="1" t="s">
        <v>11031</v>
      </c>
      <c r="J1294" s="1"/>
      <c r="K1294" s="1" t="s">
        <v>18733</v>
      </c>
      <c r="L1294" s="1" t="s">
        <v>1292</v>
      </c>
      <c r="M1294" s="1" t="s">
        <v>12644</v>
      </c>
      <c r="N1294" s="1" t="s">
        <v>13024</v>
      </c>
      <c r="O1294" s="1" t="s">
        <v>1292</v>
      </c>
      <c r="P1294" s="1" t="s">
        <v>19043</v>
      </c>
      <c r="Q1294" s="1" t="s">
        <v>19043</v>
      </c>
      <c r="R1294" s="1" t="s">
        <v>14386</v>
      </c>
      <c r="S1294" s="1" t="s">
        <v>1292</v>
      </c>
      <c r="T1294" s="1"/>
      <c r="U1294" s="1" t="s">
        <v>20331</v>
      </c>
      <c r="V1294" s="1" t="s">
        <v>14394</v>
      </c>
      <c r="W1294" s="1" t="s">
        <v>1292</v>
      </c>
      <c r="X1294" s="1" t="s">
        <v>20467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6282</v>
      </c>
      <c r="G1295" s="1" t="s">
        <v>7872</v>
      </c>
      <c r="H1295" s="1" t="s">
        <v>9473</v>
      </c>
      <c r="I1295" s="1" t="s">
        <v>11032</v>
      </c>
      <c r="J1295" s="1"/>
      <c r="K1295" s="1" t="s">
        <v>18733</v>
      </c>
      <c r="L1295" s="1" t="s">
        <v>1293</v>
      </c>
      <c r="M1295" s="1" t="s">
        <v>12645</v>
      </c>
      <c r="N1295" s="1" t="s">
        <v>13024</v>
      </c>
      <c r="O1295" s="1" t="s">
        <v>1293</v>
      </c>
      <c r="P1295" s="1" t="s">
        <v>19043</v>
      </c>
      <c r="Q1295" s="1" t="s">
        <v>19043</v>
      </c>
      <c r="R1295" s="1" t="s">
        <v>14386</v>
      </c>
      <c r="S1295" s="1" t="s">
        <v>1293</v>
      </c>
      <c r="T1295" s="1"/>
      <c r="U1295" s="1"/>
      <c r="V1295" s="1" t="s">
        <v>14394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15397</v>
      </c>
      <c r="F1296" s="1" t="s">
        <v>16463</v>
      </c>
      <c r="G1296" s="1" t="s">
        <v>17523</v>
      </c>
      <c r="H1296" s="1" t="s">
        <v>18598</v>
      </c>
      <c r="I1296" s="1" t="s">
        <v>11033</v>
      </c>
      <c r="J1296" s="1"/>
      <c r="K1296" s="1" t="s">
        <v>18733</v>
      </c>
      <c r="L1296" s="1" t="s">
        <v>1294</v>
      </c>
      <c r="M1296" s="1" t="s">
        <v>12646</v>
      </c>
      <c r="N1296" s="1" t="s">
        <v>13024</v>
      </c>
      <c r="O1296" s="1" t="s">
        <v>1294</v>
      </c>
      <c r="P1296" s="1" t="s">
        <v>19043</v>
      </c>
      <c r="Q1296" s="1" t="s">
        <v>19043</v>
      </c>
      <c r="R1296" s="1" t="s">
        <v>14386</v>
      </c>
      <c r="S1296" s="1" t="s">
        <v>1294</v>
      </c>
      <c r="T1296" s="1"/>
      <c r="U1296" s="1"/>
      <c r="V1296" s="1" t="s">
        <v>14394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15398</v>
      </c>
      <c r="F1297" s="1" t="s">
        <v>16464</v>
      </c>
      <c r="G1297" s="1" t="s">
        <v>17524</v>
      </c>
      <c r="H1297" s="1" t="s">
        <v>18599</v>
      </c>
      <c r="I1297" s="1" t="s">
        <v>11034</v>
      </c>
      <c r="J1297" s="1"/>
      <c r="K1297" s="1" t="s">
        <v>18733</v>
      </c>
      <c r="L1297" s="1" t="s">
        <v>1295</v>
      </c>
      <c r="M1297" s="1" t="s">
        <v>12647</v>
      </c>
      <c r="N1297" s="1" t="s">
        <v>13024</v>
      </c>
      <c r="O1297" s="1" t="s">
        <v>1295</v>
      </c>
      <c r="P1297" s="1" t="s">
        <v>19043</v>
      </c>
      <c r="Q1297" s="1" t="s">
        <v>19043</v>
      </c>
      <c r="R1297" s="1" t="s">
        <v>14386</v>
      </c>
      <c r="S1297" s="1" t="s">
        <v>1295</v>
      </c>
      <c r="T1297" s="1"/>
      <c r="U1297" s="1"/>
      <c r="V1297" s="1" t="s">
        <v>14394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6285</v>
      </c>
      <c r="G1298" s="1" t="s">
        <v>4683</v>
      </c>
      <c r="H1298" s="1" t="s">
        <v>9476</v>
      </c>
      <c r="I1298" s="1" t="s">
        <v>11035</v>
      </c>
      <c r="J1298" s="1"/>
      <c r="K1298" s="1" t="s">
        <v>18733</v>
      </c>
      <c r="L1298" s="1" t="s">
        <v>1296</v>
      </c>
      <c r="M1298" s="1" t="s">
        <v>12648</v>
      </c>
      <c r="N1298" s="1" t="s">
        <v>13024</v>
      </c>
      <c r="O1298" s="1" t="s">
        <v>1296</v>
      </c>
      <c r="P1298" s="1" t="s">
        <v>19043</v>
      </c>
      <c r="Q1298" s="1" t="s">
        <v>19043</v>
      </c>
      <c r="R1298" s="1" t="s">
        <v>14386</v>
      </c>
      <c r="S1298" s="1" t="s">
        <v>1296</v>
      </c>
      <c r="T1298" s="1"/>
      <c r="U1298" s="1"/>
      <c r="V1298" s="1" t="s">
        <v>14394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15399</v>
      </c>
      <c r="F1299" s="1" t="s">
        <v>16465</v>
      </c>
      <c r="G1299" s="1" t="s">
        <v>17525</v>
      </c>
      <c r="H1299" s="1" t="s">
        <v>15399</v>
      </c>
      <c r="I1299" s="1" t="s">
        <v>11036</v>
      </c>
      <c r="J1299" s="1"/>
      <c r="K1299" s="1" t="s">
        <v>18733</v>
      </c>
      <c r="L1299" s="1" t="s">
        <v>1297</v>
      </c>
      <c r="M1299" s="1" t="s">
        <v>12649</v>
      </c>
      <c r="N1299" s="1" t="s">
        <v>13024</v>
      </c>
      <c r="O1299" s="1" t="s">
        <v>1297</v>
      </c>
      <c r="P1299" s="1" t="s">
        <v>19043</v>
      </c>
      <c r="Q1299" s="1" t="s">
        <v>19043</v>
      </c>
      <c r="R1299" s="1" t="s">
        <v>14386</v>
      </c>
      <c r="S1299" s="1" t="s">
        <v>1297</v>
      </c>
      <c r="T1299" s="1"/>
      <c r="U1299" s="1"/>
      <c r="V1299" s="1" t="s">
        <v>14394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15400</v>
      </c>
      <c r="F1300" s="1" t="s">
        <v>16466</v>
      </c>
      <c r="G1300" s="1" t="s">
        <v>17526</v>
      </c>
      <c r="H1300" s="1" t="s">
        <v>18600</v>
      </c>
      <c r="I1300" s="1" t="s">
        <v>11037</v>
      </c>
      <c r="J1300" s="1"/>
      <c r="K1300" s="1" t="s">
        <v>18733</v>
      </c>
      <c r="L1300" s="1" t="s">
        <v>1298</v>
      </c>
      <c r="M1300" s="1" t="s">
        <v>12650</v>
      </c>
      <c r="N1300" s="1" t="s">
        <v>13024</v>
      </c>
      <c r="O1300" s="1" t="s">
        <v>1298</v>
      </c>
      <c r="P1300" s="1" t="s">
        <v>19043</v>
      </c>
      <c r="Q1300" s="1" t="s">
        <v>19043</v>
      </c>
      <c r="R1300" s="1" t="s">
        <v>14386</v>
      </c>
      <c r="S1300" s="1" t="s">
        <v>1298</v>
      </c>
      <c r="T1300" s="1"/>
      <c r="U1300" s="1"/>
      <c r="V1300" s="1" t="s">
        <v>14394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6288</v>
      </c>
      <c r="G1301" s="1" t="s">
        <v>7877</v>
      </c>
      <c r="H1301" s="1" t="s">
        <v>9478</v>
      </c>
      <c r="I1301" s="1" t="s">
        <v>11038</v>
      </c>
      <c r="J1301" s="1"/>
      <c r="K1301" s="1" t="s">
        <v>18733</v>
      </c>
      <c r="L1301" s="1" t="s">
        <v>1299</v>
      </c>
      <c r="M1301" s="1" t="s">
        <v>12651</v>
      </c>
      <c r="N1301" s="1" t="s">
        <v>13024</v>
      </c>
      <c r="O1301" s="1" t="s">
        <v>1299</v>
      </c>
      <c r="P1301" s="1" t="s">
        <v>19043</v>
      </c>
      <c r="Q1301" s="1" t="s">
        <v>19043</v>
      </c>
      <c r="R1301" s="1" t="s">
        <v>14386</v>
      </c>
      <c r="S1301" s="1" t="s">
        <v>1299</v>
      </c>
      <c r="T1301" s="1"/>
      <c r="U1301" s="1"/>
      <c r="V1301" s="1" t="s">
        <v>14394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6289</v>
      </c>
      <c r="G1302" s="1" t="s">
        <v>7878</v>
      </c>
      <c r="H1302" s="1" t="s">
        <v>9479</v>
      </c>
      <c r="I1302" s="1" t="s">
        <v>11039</v>
      </c>
      <c r="J1302" s="1"/>
      <c r="K1302" s="1" t="s">
        <v>18733</v>
      </c>
      <c r="L1302" s="1" t="s">
        <v>1300</v>
      </c>
      <c r="M1302" s="1" t="s">
        <v>12652</v>
      </c>
      <c r="N1302" s="1" t="s">
        <v>13024</v>
      </c>
      <c r="O1302" s="1" t="s">
        <v>1300</v>
      </c>
      <c r="P1302" s="1" t="s">
        <v>19044</v>
      </c>
      <c r="Q1302" s="1" t="s">
        <v>19781</v>
      </c>
      <c r="R1302" s="1" t="s">
        <v>14386</v>
      </c>
      <c r="S1302" s="1" t="s">
        <v>1300</v>
      </c>
      <c r="T1302" s="1" t="s">
        <v>20128</v>
      </c>
      <c r="U1302" s="1"/>
      <c r="V1302" s="1" t="s">
        <v>14394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15401</v>
      </c>
      <c r="F1303" s="1" t="s">
        <v>16467</v>
      </c>
      <c r="G1303" s="1" t="s">
        <v>17527</v>
      </c>
      <c r="H1303" s="1" t="s">
        <v>18601</v>
      </c>
      <c r="I1303" s="1" t="s">
        <v>11040</v>
      </c>
      <c r="J1303" s="1"/>
      <c r="K1303" s="1" t="s">
        <v>18733</v>
      </c>
      <c r="L1303" s="1" t="s">
        <v>1301</v>
      </c>
      <c r="M1303" s="1" t="s">
        <v>12653</v>
      </c>
      <c r="N1303" s="1" t="s">
        <v>13024</v>
      </c>
      <c r="O1303" s="1" t="s">
        <v>1301</v>
      </c>
      <c r="P1303" s="1" t="s">
        <v>19044</v>
      </c>
      <c r="Q1303" s="1" t="s">
        <v>19782</v>
      </c>
      <c r="R1303" s="1" t="s">
        <v>14386</v>
      </c>
      <c r="S1303" s="1" t="s">
        <v>1301</v>
      </c>
      <c r="T1303" s="1"/>
      <c r="U1303" s="1"/>
      <c r="V1303" s="1" t="s">
        <v>14394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6291</v>
      </c>
      <c r="G1304" s="1" t="s">
        <v>7880</v>
      </c>
      <c r="H1304" s="1" t="s">
        <v>9481</v>
      </c>
      <c r="I1304" s="1" t="s">
        <v>11041</v>
      </c>
      <c r="J1304" s="1"/>
      <c r="K1304" s="1" t="s">
        <v>18733</v>
      </c>
      <c r="L1304" s="1" t="s">
        <v>1302</v>
      </c>
      <c r="M1304" s="1" t="s">
        <v>12654</v>
      </c>
      <c r="N1304" s="1" t="s">
        <v>13024</v>
      </c>
      <c r="O1304" s="1" t="s">
        <v>1302</v>
      </c>
      <c r="P1304" s="1" t="s">
        <v>19044</v>
      </c>
      <c r="Q1304" s="1" t="s">
        <v>19783</v>
      </c>
      <c r="R1304" s="1" t="s">
        <v>14386</v>
      </c>
      <c r="S1304" s="1" t="s">
        <v>1302</v>
      </c>
      <c r="T1304" s="1"/>
      <c r="U1304" s="1"/>
      <c r="V1304" s="1" t="s">
        <v>14394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15402</v>
      </c>
      <c r="F1305" s="1" t="s">
        <v>16468</v>
      </c>
      <c r="G1305" s="1" t="s">
        <v>17528</v>
      </c>
      <c r="H1305" s="1" t="s">
        <v>18602</v>
      </c>
      <c r="I1305" s="1" t="s">
        <v>11042</v>
      </c>
      <c r="J1305" s="1"/>
      <c r="K1305" s="1" t="s">
        <v>18733</v>
      </c>
      <c r="L1305" s="1" t="s">
        <v>1303</v>
      </c>
      <c r="M1305" s="1" t="s">
        <v>12655</v>
      </c>
      <c r="N1305" s="1" t="s">
        <v>13024</v>
      </c>
      <c r="O1305" s="1" t="s">
        <v>1303</v>
      </c>
      <c r="P1305" s="1" t="s">
        <v>19044</v>
      </c>
      <c r="Q1305" s="1" t="s">
        <v>19784</v>
      </c>
      <c r="R1305" s="1" t="s">
        <v>14386</v>
      </c>
      <c r="S1305" s="1" t="s">
        <v>1303</v>
      </c>
      <c r="T1305" s="1"/>
      <c r="U1305" s="1"/>
      <c r="V1305" s="1" t="s">
        <v>14394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6293</v>
      </c>
      <c r="G1306" s="1" t="s">
        <v>7882</v>
      </c>
      <c r="H1306" s="1" t="s">
        <v>9483</v>
      </c>
      <c r="I1306" s="1" t="s">
        <v>11043</v>
      </c>
      <c r="J1306" s="1"/>
      <c r="K1306" s="1" t="s">
        <v>18733</v>
      </c>
      <c r="L1306" s="1" t="s">
        <v>1304</v>
      </c>
      <c r="M1306" s="1" t="s">
        <v>12656</v>
      </c>
      <c r="N1306" s="1" t="s">
        <v>13024</v>
      </c>
      <c r="O1306" s="1" t="s">
        <v>1304</v>
      </c>
      <c r="P1306" s="1" t="s">
        <v>19045</v>
      </c>
      <c r="Q1306" s="1" t="s">
        <v>19045</v>
      </c>
      <c r="R1306" s="1" t="s">
        <v>14386</v>
      </c>
      <c r="S1306" s="1" t="s">
        <v>1304</v>
      </c>
      <c r="T1306" s="1"/>
      <c r="U1306" s="1" t="s">
        <v>20332</v>
      </c>
      <c r="V1306" s="1" t="s">
        <v>14394</v>
      </c>
      <c r="W1306" s="1" t="s">
        <v>1304</v>
      </c>
      <c r="X1306" s="1"/>
      <c r="Y1306" t="s">
        <v>20563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15403</v>
      </c>
      <c r="F1307" s="1" t="s">
        <v>16469</v>
      </c>
      <c r="G1307" s="1" t="s">
        <v>17529</v>
      </c>
      <c r="H1307" s="1" t="s">
        <v>18603</v>
      </c>
      <c r="I1307" s="1" t="s">
        <v>11044</v>
      </c>
      <c r="J1307" s="1"/>
      <c r="K1307" s="1" t="s">
        <v>18733</v>
      </c>
      <c r="L1307" s="1" t="s">
        <v>1305</v>
      </c>
      <c r="M1307" s="1" t="s">
        <v>12657</v>
      </c>
      <c r="N1307" s="1" t="s">
        <v>13024</v>
      </c>
      <c r="O1307" s="1" t="s">
        <v>1305</v>
      </c>
      <c r="P1307" s="1" t="s">
        <v>19045</v>
      </c>
      <c r="Q1307" s="1" t="s">
        <v>19045</v>
      </c>
      <c r="R1307" s="1" t="s">
        <v>14386</v>
      </c>
      <c r="S1307" s="1" t="s">
        <v>1305</v>
      </c>
      <c r="T1307" s="1"/>
      <c r="U1307" s="1"/>
      <c r="V1307" s="1" t="s">
        <v>14394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15404</v>
      </c>
      <c r="F1308" s="1" t="s">
        <v>16470</v>
      </c>
      <c r="G1308" s="1" t="s">
        <v>17530</v>
      </c>
      <c r="H1308" s="1" t="s">
        <v>18604</v>
      </c>
      <c r="I1308" s="1" t="s">
        <v>11045</v>
      </c>
      <c r="J1308" s="1"/>
      <c r="K1308" s="1" t="s">
        <v>18733</v>
      </c>
      <c r="L1308" s="1" t="s">
        <v>1306</v>
      </c>
      <c r="M1308" s="1" t="s">
        <v>12658</v>
      </c>
      <c r="N1308" s="1" t="s">
        <v>13024</v>
      </c>
      <c r="O1308" s="1" t="s">
        <v>1306</v>
      </c>
      <c r="P1308" s="1" t="s">
        <v>19045</v>
      </c>
      <c r="Q1308" s="1" t="s">
        <v>19045</v>
      </c>
      <c r="R1308" s="1" t="s">
        <v>14386</v>
      </c>
      <c r="S1308" s="1" t="s">
        <v>1306</v>
      </c>
      <c r="T1308" s="1"/>
      <c r="U1308" s="1"/>
      <c r="V1308" s="1" t="s">
        <v>14394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6296</v>
      </c>
      <c r="G1309" s="1" t="s">
        <v>7885</v>
      </c>
      <c r="H1309" s="1" t="s">
        <v>9486</v>
      </c>
      <c r="I1309" s="1" t="s">
        <v>11046</v>
      </c>
      <c r="J1309" s="1"/>
      <c r="K1309" s="1" t="s">
        <v>18733</v>
      </c>
      <c r="L1309" s="1" t="s">
        <v>1307</v>
      </c>
      <c r="M1309" s="1" t="s">
        <v>12659</v>
      </c>
      <c r="N1309" s="1" t="s">
        <v>13024</v>
      </c>
      <c r="O1309" s="1" t="s">
        <v>1307</v>
      </c>
      <c r="P1309" s="1" t="s">
        <v>19045</v>
      </c>
      <c r="Q1309" s="1" t="s">
        <v>19045</v>
      </c>
      <c r="R1309" s="1" t="s">
        <v>14386</v>
      </c>
      <c r="S1309" s="1" t="s">
        <v>1307</v>
      </c>
      <c r="T1309" s="1"/>
      <c r="U1309" s="1"/>
      <c r="V1309" s="1" t="s">
        <v>14394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15405</v>
      </c>
      <c r="F1310" s="1" t="s">
        <v>16471</v>
      </c>
      <c r="G1310" s="1" t="s">
        <v>17531</v>
      </c>
      <c r="H1310" s="1" t="s">
        <v>18605</v>
      </c>
      <c r="I1310" s="1" t="s">
        <v>11047</v>
      </c>
      <c r="J1310" s="1"/>
      <c r="K1310" s="1" t="s">
        <v>18733</v>
      </c>
      <c r="L1310" s="1" t="s">
        <v>1308</v>
      </c>
      <c r="M1310" s="1" t="s">
        <v>12660</v>
      </c>
      <c r="N1310" s="1" t="s">
        <v>13024</v>
      </c>
      <c r="O1310" s="1" t="s">
        <v>1308</v>
      </c>
      <c r="P1310" s="1" t="s">
        <v>19046</v>
      </c>
      <c r="Q1310" s="1" t="s">
        <v>19785</v>
      </c>
      <c r="R1310" s="1" t="s">
        <v>14386</v>
      </c>
      <c r="S1310" s="1" t="s">
        <v>1308</v>
      </c>
      <c r="T1310" s="1" t="s">
        <v>20129</v>
      </c>
      <c r="U1310" s="1"/>
      <c r="V1310" s="1" t="s">
        <v>14394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15406</v>
      </c>
      <c r="F1311" s="1" t="s">
        <v>16472</v>
      </c>
      <c r="G1311" s="1" t="s">
        <v>17532</v>
      </c>
      <c r="H1311" s="1" t="s">
        <v>18606</v>
      </c>
      <c r="I1311" s="1" t="s">
        <v>11048</v>
      </c>
      <c r="J1311" s="1"/>
      <c r="K1311" s="1" t="s">
        <v>18733</v>
      </c>
      <c r="L1311" s="1" t="s">
        <v>1309</v>
      </c>
      <c r="M1311" s="1" t="s">
        <v>12661</v>
      </c>
      <c r="N1311" s="1" t="s">
        <v>13024</v>
      </c>
      <c r="O1311" s="1" t="s">
        <v>1309</v>
      </c>
      <c r="P1311" s="1" t="s">
        <v>19046</v>
      </c>
      <c r="Q1311" s="1" t="s">
        <v>19786</v>
      </c>
      <c r="R1311" s="1" t="s">
        <v>14386</v>
      </c>
      <c r="S1311" s="1" t="s">
        <v>1309</v>
      </c>
      <c r="T1311" s="1"/>
      <c r="U1311" s="1"/>
      <c r="V1311" s="1" t="s">
        <v>14394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15407</v>
      </c>
      <c r="F1312" s="1" t="s">
        <v>16473</v>
      </c>
      <c r="G1312" s="1" t="s">
        <v>17533</v>
      </c>
      <c r="H1312" s="1" t="s">
        <v>18607</v>
      </c>
      <c r="I1312" s="1" t="s">
        <v>11049</v>
      </c>
      <c r="J1312" s="1"/>
      <c r="K1312" s="1" t="s">
        <v>18733</v>
      </c>
      <c r="L1312" s="1" t="s">
        <v>1310</v>
      </c>
      <c r="M1312" s="1" t="s">
        <v>12662</v>
      </c>
      <c r="N1312" s="1" t="s">
        <v>13024</v>
      </c>
      <c r="O1312" s="1" t="s">
        <v>1310</v>
      </c>
      <c r="P1312" s="1" t="s">
        <v>19046</v>
      </c>
      <c r="Q1312" s="1" t="s">
        <v>19787</v>
      </c>
      <c r="R1312" s="1" t="s">
        <v>14386</v>
      </c>
      <c r="S1312" s="1" t="s">
        <v>1310</v>
      </c>
      <c r="T1312" s="1"/>
      <c r="U1312" s="1"/>
      <c r="V1312" s="1" t="s">
        <v>14394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15408</v>
      </c>
      <c r="F1313" s="1" t="s">
        <v>16474</v>
      </c>
      <c r="G1313" s="1" t="s">
        <v>17534</v>
      </c>
      <c r="H1313" s="1" t="s">
        <v>18608</v>
      </c>
      <c r="I1313" s="1" t="s">
        <v>11050</v>
      </c>
      <c r="J1313" s="1"/>
      <c r="K1313" s="1" t="s">
        <v>18733</v>
      </c>
      <c r="L1313" s="1" t="s">
        <v>1311</v>
      </c>
      <c r="M1313" s="1" t="s">
        <v>12663</v>
      </c>
      <c r="N1313" s="1" t="s">
        <v>13024</v>
      </c>
      <c r="O1313" s="1" t="s">
        <v>1311</v>
      </c>
      <c r="P1313" s="1" t="s">
        <v>19046</v>
      </c>
      <c r="Q1313" s="1" t="s">
        <v>19788</v>
      </c>
      <c r="R1313" s="1" t="s">
        <v>14386</v>
      </c>
      <c r="S1313" s="1" t="s">
        <v>1311</v>
      </c>
      <c r="T1313" s="1"/>
      <c r="U1313" s="1"/>
      <c r="V1313" s="1" t="s">
        <v>14394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15409</v>
      </c>
      <c r="F1314" s="1" t="s">
        <v>16475</v>
      </c>
      <c r="G1314" s="1" t="s">
        <v>17535</v>
      </c>
      <c r="H1314" s="1" t="s">
        <v>18609</v>
      </c>
      <c r="I1314" s="1" t="s">
        <v>11051</v>
      </c>
      <c r="J1314" s="1"/>
      <c r="K1314" s="1" t="s">
        <v>18733</v>
      </c>
      <c r="L1314" s="1" t="s">
        <v>1312</v>
      </c>
      <c r="M1314" s="1" t="s">
        <v>12664</v>
      </c>
      <c r="N1314" s="1" t="s">
        <v>13024</v>
      </c>
      <c r="O1314" s="1" t="s">
        <v>1312</v>
      </c>
      <c r="P1314" s="1" t="s">
        <v>19047</v>
      </c>
      <c r="Q1314" s="1" t="s">
        <v>19047</v>
      </c>
      <c r="R1314" s="1" t="s">
        <v>14386</v>
      </c>
      <c r="S1314" s="1" t="s">
        <v>1312</v>
      </c>
      <c r="T1314" s="1"/>
      <c r="U1314" s="1" t="s">
        <v>20333</v>
      </c>
      <c r="V1314" s="1" t="s">
        <v>14394</v>
      </c>
      <c r="W1314" s="1" t="s">
        <v>1312</v>
      </c>
      <c r="X1314" s="1"/>
      <c r="Y1314" t="s">
        <v>20564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15410</v>
      </c>
      <c r="F1315" s="1" t="s">
        <v>16476</v>
      </c>
      <c r="G1315" s="1" t="s">
        <v>17536</v>
      </c>
      <c r="H1315" s="1" t="s">
        <v>18610</v>
      </c>
      <c r="I1315" s="1" t="s">
        <v>11052</v>
      </c>
      <c r="J1315" s="1"/>
      <c r="K1315" s="1" t="s">
        <v>18733</v>
      </c>
      <c r="L1315" s="1" t="s">
        <v>1313</v>
      </c>
      <c r="M1315" s="1" t="s">
        <v>12665</v>
      </c>
      <c r="N1315" s="1" t="s">
        <v>13024</v>
      </c>
      <c r="O1315" s="1" t="s">
        <v>1313</v>
      </c>
      <c r="P1315" s="1" t="s">
        <v>19047</v>
      </c>
      <c r="Q1315" s="1" t="s">
        <v>19047</v>
      </c>
      <c r="R1315" s="1" t="s">
        <v>14386</v>
      </c>
      <c r="S1315" s="1" t="s">
        <v>1313</v>
      </c>
      <c r="T1315" s="1"/>
      <c r="U1315" s="1"/>
      <c r="V1315" s="1" t="s">
        <v>14394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15411</v>
      </c>
      <c r="F1316" s="1" t="s">
        <v>16477</v>
      </c>
      <c r="G1316" s="1" t="s">
        <v>17537</v>
      </c>
      <c r="H1316" s="1" t="s">
        <v>18611</v>
      </c>
      <c r="I1316" s="1" t="s">
        <v>11053</v>
      </c>
      <c r="J1316" s="1"/>
      <c r="K1316" s="1" t="s">
        <v>18733</v>
      </c>
      <c r="L1316" s="1" t="s">
        <v>1314</v>
      </c>
      <c r="M1316" s="1" t="s">
        <v>12666</v>
      </c>
      <c r="N1316" s="1" t="s">
        <v>13024</v>
      </c>
      <c r="O1316" s="1" t="s">
        <v>1314</v>
      </c>
      <c r="P1316" s="1" t="s">
        <v>19048</v>
      </c>
      <c r="Q1316" s="1" t="s">
        <v>19789</v>
      </c>
      <c r="R1316" s="1" t="s">
        <v>14386</v>
      </c>
      <c r="S1316" s="1" t="s">
        <v>1314</v>
      </c>
      <c r="T1316" s="1" t="s">
        <v>20130</v>
      </c>
      <c r="U1316" s="1"/>
      <c r="V1316" s="1" t="s">
        <v>14394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6304</v>
      </c>
      <c r="G1317" s="1" t="s">
        <v>4702</v>
      </c>
      <c r="H1317" s="1" t="s">
        <v>9494</v>
      </c>
      <c r="I1317" s="1" t="s">
        <v>11054</v>
      </c>
      <c r="J1317" s="1"/>
      <c r="K1317" s="1" t="s">
        <v>18733</v>
      </c>
      <c r="L1317" s="1" t="s">
        <v>1315</v>
      </c>
      <c r="M1317" s="1" t="s">
        <v>12667</v>
      </c>
      <c r="N1317" s="1" t="s">
        <v>13024</v>
      </c>
      <c r="O1317" s="1" t="s">
        <v>1315</v>
      </c>
      <c r="P1317" s="1" t="s">
        <v>19048</v>
      </c>
      <c r="Q1317" s="1" t="s">
        <v>19790</v>
      </c>
      <c r="R1317" s="1" t="s">
        <v>14386</v>
      </c>
      <c r="S1317" s="1" t="s">
        <v>1315</v>
      </c>
      <c r="T1317" s="1"/>
      <c r="U1317" s="1"/>
      <c r="V1317" s="1" t="s">
        <v>14394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6305</v>
      </c>
      <c r="G1318" s="1" t="s">
        <v>7893</v>
      </c>
      <c r="H1318" s="1" t="s">
        <v>9495</v>
      </c>
      <c r="I1318" s="1" t="s">
        <v>11055</v>
      </c>
      <c r="J1318" s="1"/>
      <c r="K1318" s="1" t="s">
        <v>18733</v>
      </c>
      <c r="L1318" s="1" t="s">
        <v>1316</v>
      </c>
      <c r="M1318" s="1" t="s">
        <v>12668</v>
      </c>
      <c r="N1318" s="1" t="s">
        <v>13024</v>
      </c>
      <c r="O1318" s="1" t="s">
        <v>1316</v>
      </c>
      <c r="P1318" s="1" t="s">
        <v>19048</v>
      </c>
      <c r="Q1318" s="1" t="s">
        <v>19791</v>
      </c>
      <c r="R1318" s="1" t="s">
        <v>14386</v>
      </c>
      <c r="S1318" s="1" t="s">
        <v>1316</v>
      </c>
      <c r="T1318" s="1"/>
      <c r="U1318" s="1"/>
      <c r="V1318" s="1" t="s">
        <v>14394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15412</v>
      </c>
      <c r="F1319" s="1" t="s">
        <v>16478</v>
      </c>
      <c r="G1319" s="1" t="s">
        <v>17538</v>
      </c>
      <c r="H1319" s="1" t="s">
        <v>18612</v>
      </c>
      <c r="I1319" s="1" t="s">
        <v>11056</v>
      </c>
      <c r="J1319" s="1"/>
      <c r="K1319" s="1" t="s">
        <v>18733</v>
      </c>
      <c r="L1319" s="1" t="s">
        <v>1317</v>
      </c>
      <c r="M1319" s="1" t="s">
        <v>12669</v>
      </c>
      <c r="N1319" s="1" t="s">
        <v>13024</v>
      </c>
      <c r="O1319" s="1" t="s">
        <v>1317</v>
      </c>
      <c r="P1319" s="1" t="s">
        <v>19048</v>
      </c>
      <c r="Q1319" s="1" t="s">
        <v>19792</v>
      </c>
      <c r="R1319" s="1" t="s">
        <v>14386</v>
      </c>
      <c r="S1319" s="1" t="s">
        <v>1317</v>
      </c>
      <c r="T1319" s="1"/>
      <c r="U1319" s="1"/>
      <c r="V1319" s="1" t="s">
        <v>14394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6307</v>
      </c>
      <c r="G1320" s="1" t="s">
        <v>7895</v>
      </c>
      <c r="H1320" s="1" t="s">
        <v>9497</v>
      </c>
      <c r="I1320" s="1" t="s">
        <v>11057</v>
      </c>
      <c r="J1320" s="1"/>
      <c r="K1320" s="1" t="s">
        <v>18733</v>
      </c>
      <c r="L1320" s="1" t="s">
        <v>1318</v>
      </c>
      <c r="M1320" s="1" t="s">
        <v>12670</v>
      </c>
      <c r="N1320" s="1" t="s">
        <v>13024</v>
      </c>
      <c r="O1320" s="1" t="s">
        <v>1318</v>
      </c>
      <c r="P1320" s="1" t="s">
        <v>19048</v>
      </c>
      <c r="Q1320" s="1" t="s">
        <v>19793</v>
      </c>
      <c r="R1320" s="1" t="s">
        <v>14386</v>
      </c>
      <c r="S1320" s="1" t="s">
        <v>1318</v>
      </c>
      <c r="T1320" s="1"/>
      <c r="U1320" s="1"/>
      <c r="V1320" s="1" t="s">
        <v>14394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15413</v>
      </c>
      <c r="F1321" s="1" t="s">
        <v>16479</v>
      </c>
      <c r="G1321" s="1" t="s">
        <v>17539</v>
      </c>
      <c r="H1321" s="1" t="s">
        <v>18613</v>
      </c>
      <c r="I1321" s="1" t="s">
        <v>10361</v>
      </c>
      <c r="J1321" s="1"/>
      <c r="K1321" s="1" t="s">
        <v>18733</v>
      </c>
      <c r="L1321" s="1" t="s">
        <v>1319</v>
      </c>
      <c r="M1321" s="1" t="s">
        <v>12671</v>
      </c>
      <c r="N1321" s="1" t="s">
        <v>13024</v>
      </c>
      <c r="O1321" s="1" t="s">
        <v>1319</v>
      </c>
      <c r="P1321" s="1" t="s">
        <v>19048</v>
      </c>
      <c r="Q1321" s="1" t="s">
        <v>19794</v>
      </c>
      <c r="R1321" s="1" t="s">
        <v>14386</v>
      </c>
      <c r="S1321" s="1" t="s">
        <v>1319</v>
      </c>
      <c r="T1321" s="1"/>
      <c r="U1321" s="1"/>
      <c r="V1321" s="1" t="s">
        <v>14394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15414</v>
      </c>
      <c r="F1322" s="1" t="s">
        <v>16480</v>
      </c>
      <c r="G1322" s="1" t="s">
        <v>17540</v>
      </c>
      <c r="H1322" s="1" t="s">
        <v>18614</v>
      </c>
      <c r="I1322" s="1" t="s">
        <v>11058</v>
      </c>
      <c r="J1322" s="1"/>
      <c r="K1322" s="1" t="s">
        <v>18733</v>
      </c>
      <c r="L1322" s="1" t="s">
        <v>1320</v>
      </c>
      <c r="M1322" s="1" t="s">
        <v>12672</v>
      </c>
      <c r="N1322" s="1" t="s">
        <v>13024</v>
      </c>
      <c r="O1322" s="1" t="s">
        <v>1320</v>
      </c>
      <c r="P1322" s="1" t="s">
        <v>19048</v>
      </c>
      <c r="Q1322" s="1" t="s">
        <v>19795</v>
      </c>
      <c r="R1322" s="1" t="s">
        <v>14386</v>
      </c>
      <c r="S1322" s="1" t="s">
        <v>1320</v>
      </c>
      <c r="T1322" s="1"/>
      <c r="U1322" s="1"/>
      <c r="V1322" s="1" t="s">
        <v>14394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15415</v>
      </c>
      <c r="F1323" s="1" t="s">
        <v>16481</v>
      </c>
      <c r="G1323" s="1" t="s">
        <v>17541</v>
      </c>
      <c r="H1323" s="1" t="s">
        <v>18615</v>
      </c>
      <c r="I1323" s="1" t="s">
        <v>11059</v>
      </c>
      <c r="J1323" s="1"/>
      <c r="K1323" s="1" t="s">
        <v>18733</v>
      </c>
      <c r="L1323" s="1" t="s">
        <v>1321</v>
      </c>
      <c r="M1323" s="1" t="s">
        <v>12673</v>
      </c>
      <c r="N1323" s="1" t="s">
        <v>13024</v>
      </c>
      <c r="O1323" s="1" t="s">
        <v>1321</v>
      </c>
      <c r="P1323" s="1" t="s">
        <v>19048</v>
      </c>
      <c r="Q1323" s="1" t="s">
        <v>19796</v>
      </c>
      <c r="R1323" s="1" t="s">
        <v>14386</v>
      </c>
      <c r="S1323" s="1" t="s">
        <v>1321</v>
      </c>
      <c r="T1323" s="1"/>
      <c r="U1323" s="1"/>
      <c r="V1323" s="1" t="s">
        <v>14394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15416</v>
      </c>
      <c r="F1324" s="1" t="s">
        <v>16482</v>
      </c>
      <c r="G1324" s="1" t="s">
        <v>17542</v>
      </c>
      <c r="H1324" s="1" t="s">
        <v>18616</v>
      </c>
      <c r="I1324" s="1" t="s">
        <v>11060</v>
      </c>
      <c r="J1324" s="1"/>
      <c r="K1324" s="1" t="s">
        <v>18733</v>
      </c>
      <c r="L1324" s="1" t="s">
        <v>1322</v>
      </c>
      <c r="M1324" s="1" t="s">
        <v>12674</v>
      </c>
      <c r="N1324" s="1" t="s">
        <v>13024</v>
      </c>
      <c r="O1324" s="1" t="s">
        <v>1322</v>
      </c>
      <c r="P1324" s="1" t="s">
        <v>19049</v>
      </c>
      <c r="Q1324" s="1" t="s">
        <v>19049</v>
      </c>
      <c r="R1324" s="1" t="s">
        <v>14386</v>
      </c>
      <c r="S1324" s="1" t="s">
        <v>1322</v>
      </c>
      <c r="T1324" s="1"/>
      <c r="U1324" s="1" t="s">
        <v>20334</v>
      </c>
      <c r="V1324" s="1" t="s">
        <v>14394</v>
      </c>
      <c r="W1324" s="1" t="s">
        <v>1322</v>
      </c>
      <c r="X1324" s="1" t="s">
        <v>20468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6312</v>
      </c>
      <c r="G1325" s="1" t="s">
        <v>7900</v>
      </c>
      <c r="H1325" s="1" t="s">
        <v>9502</v>
      </c>
      <c r="I1325" s="1" t="s">
        <v>11061</v>
      </c>
      <c r="J1325" s="1"/>
      <c r="K1325" s="1" t="s">
        <v>18733</v>
      </c>
      <c r="L1325" s="1" t="s">
        <v>1323</v>
      </c>
      <c r="M1325" s="1" t="s">
        <v>12675</v>
      </c>
      <c r="N1325" s="1" t="s">
        <v>13024</v>
      </c>
      <c r="O1325" s="1" t="s">
        <v>1323</v>
      </c>
      <c r="P1325" s="1" t="s">
        <v>19049</v>
      </c>
      <c r="Q1325" s="1" t="s">
        <v>19049</v>
      </c>
      <c r="R1325" s="1" t="s">
        <v>14386</v>
      </c>
      <c r="S1325" s="1" t="s">
        <v>1323</v>
      </c>
      <c r="T1325" s="1"/>
      <c r="U1325" s="1"/>
      <c r="V1325" s="1" t="s">
        <v>14394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15417</v>
      </c>
      <c r="F1326" s="1" t="s">
        <v>16483</v>
      </c>
      <c r="G1326" s="1" t="s">
        <v>17543</v>
      </c>
      <c r="H1326" s="1" t="s">
        <v>18617</v>
      </c>
      <c r="I1326" s="1" t="s">
        <v>11062</v>
      </c>
      <c r="J1326" s="1"/>
      <c r="K1326" s="1" t="s">
        <v>18733</v>
      </c>
      <c r="L1326" s="1" t="s">
        <v>1324</v>
      </c>
      <c r="M1326" s="1" t="s">
        <v>12676</v>
      </c>
      <c r="N1326" s="1" t="s">
        <v>13024</v>
      </c>
      <c r="O1326" s="1" t="s">
        <v>1324</v>
      </c>
      <c r="P1326" s="1" t="s">
        <v>19049</v>
      </c>
      <c r="Q1326" s="1" t="s">
        <v>19049</v>
      </c>
      <c r="R1326" s="1" t="s">
        <v>14386</v>
      </c>
      <c r="S1326" s="1" t="s">
        <v>1324</v>
      </c>
      <c r="T1326" s="1"/>
      <c r="U1326" s="1"/>
      <c r="V1326" s="1" t="s">
        <v>14394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15418</v>
      </c>
      <c r="F1327" s="1" t="s">
        <v>16484</v>
      </c>
      <c r="G1327" s="1" t="s">
        <v>17544</v>
      </c>
      <c r="H1327" s="1" t="s">
        <v>17544</v>
      </c>
      <c r="I1327" s="1" t="s">
        <v>11063</v>
      </c>
      <c r="J1327" s="1"/>
      <c r="K1327" s="1" t="s">
        <v>18733</v>
      </c>
      <c r="L1327" s="1" t="s">
        <v>1325</v>
      </c>
      <c r="M1327" s="1" t="s">
        <v>12677</v>
      </c>
      <c r="N1327" s="1" t="s">
        <v>13024</v>
      </c>
      <c r="O1327" s="1" t="s">
        <v>1325</v>
      </c>
      <c r="P1327" s="1" t="s">
        <v>19050</v>
      </c>
      <c r="Q1327" s="1" t="s">
        <v>19797</v>
      </c>
      <c r="R1327" s="1" t="s">
        <v>14386</v>
      </c>
      <c r="S1327" s="1" t="s">
        <v>1325</v>
      </c>
      <c r="T1327" s="1" t="s">
        <v>20131</v>
      </c>
      <c r="U1327" s="1"/>
      <c r="V1327" s="1" t="s">
        <v>14394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7903</v>
      </c>
      <c r="H1328" s="1" t="s">
        <v>9504</v>
      </c>
      <c r="I1328" s="1" t="s">
        <v>11064</v>
      </c>
      <c r="J1328" s="1"/>
      <c r="K1328" s="1" t="s">
        <v>18733</v>
      </c>
      <c r="L1328" s="1" t="s">
        <v>1326</v>
      </c>
      <c r="M1328" s="1" t="s">
        <v>12678</v>
      </c>
      <c r="N1328" s="1" t="s">
        <v>13024</v>
      </c>
      <c r="O1328" s="1" t="s">
        <v>1326</v>
      </c>
      <c r="P1328" s="1" t="s">
        <v>19051</v>
      </c>
      <c r="Q1328" s="1" t="s">
        <v>19051</v>
      </c>
      <c r="R1328" s="1" t="s">
        <v>14386</v>
      </c>
      <c r="S1328" s="1" t="s">
        <v>1326</v>
      </c>
      <c r="T1328" s="1"/>
      <c r="U1328" s="1" t="s">
        <v>20335</v>
      </c>
      <c r="V1328" s="1" t="s">
        <v>14394</v>
      </c>
      <c r="W1328" s="1" t="s">
        <v>1326</v>
      </c>
      <c r="X1328" s="1"/>
      <c r="Y1328" t="s">
        <v>20565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6316</v>
      </c>
      <c r="G1329" s="1" t="s">
        <v>7904</v>
      </c>
      <c r="H1329" s="1" t="s">
        <v>9505</v>
      </c>
      <c r="I1329" s="1" t="s">
        <v>11065</v>
      </c>
      <c r="J1329" s="1"/>
      <c r="K1329" s="1" t="s">
        <v>18733</v>
      </c>
      <c r="L1329" s="1" t="s">
        <v>1327</v>
      </c>
      <c r="M1329" s="1" t="s">
        <v>12679</v>
      </c>
      <c r="N1329" s="1" t="s">
        <v>13024</v>
      </c>
      <c r="O1329" s="1" t="s">
        <v>1327</v>
      </c>
      <c r="P1329" s="1" t="s">
        <v>19051</v>
      </c>
      <c r="Q1329" s="1" t="s">
        <v>19051</v>
      </c>
      <c r="R1329" s="1" t="s">
        <v>14386</v>
      </c>
      <c r="S1329" s="1" t="s">
        <v>1327</v>
      </c>
      <c r="T1329" s="1"/>
      <c r="U1329" s="1"/>
      <c r="V1329" s="1" t="s">
        <v>14394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15419</v>
      </c>
      <c r="F1330" s="1" t="s">
        <v>16485</v>
      </c>
      <c r="G1330" s="1" t="s">
        <v>17545</v>
      </c>
      <c r="H1330" s="1" t="s">
        <v>18618</v>
      </c>
      <c r="I1330" s="1" t="s">
        <v>11066</v>
      </c>
      <c r="J1330" s="1"/>
      <c r="K1330" s="1" t="s">
        <v>18733</v>
      </c>
      <c r="L1330" s="1" t="s">
        <v>1328</v>
      </c>
      <c r="M1330" s="1" t="s">
        <v>12680</v>
      </c>
      <c r="N1330" s="1" t="s">
        <v>13024</v>
      </c>
      <c r="O1330" s="1" t="s">
        <v>1328</v>
      </c>
      <c r="P1330" s="1" t="s">
        <v>19052</v>
      </c>
      <c r="Q1330" s="1" t="s">
        <v>19798</v>
      </c>
      <c r="R1330" s="1" t="s">
        <v>14386</v>
      </c>
      <c r="S1330" s="1" t="s">
        <v>1328</v>
      </c>
      <c r="T1330" s="1" t="s">
        <v>20132</v>
      </c>
      <c r="U1330" s="1"/>
      <c r="V1330" s="1" t="s">
        <v>14394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15420</v>
      </c>
      <c r="F1331" s="1" t="s">
        <v>16486</v>
      </c>
      <c r="G1331" s="1" t="s">
        <v>17546</v>
      </c>
      <c r="H1331" s="1" t="s">
        <v>18619</v>
      </c>
      <c r="I1331" s="1" t="s">
        <v>11067</v>
      </c>
      <c r="J1331" s="1"/>
      <c r="K1331" s="1" t="s">
        <v>18733</v>
      </c>
      <c r="L1331" s="1" t="s">
        <v>1329</v>
      </c>
      <c r="M1331" s="1" t="s">
        <v>12681</v>
      </c>
      <c r="N1331" s="1" t="s">
        <v>13024</v>
      </c>
      <c r="O1331" s="1" t="s">
        <v>1329</v>
      </c>
      <c r="P1331" s="1" t="s">
        <v>19052</v>
      </c>
      <c r="Q1331" s="1" t="s">
        <v>19799</v>
      </c>
      <c r="R1331" s="1" t="s">
        <v>14386</v>
      </c>
      <c r="S1331" s="1" t="s">
        <v>1329</v>
      </c>
      <c r="T1331" s="1"/>
      <c r="U1331" s="1"/>
      <c r="V1331" s="1" t="s">
        <v>14394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15421</v>
      </c>
      <c r="F1332" s="1" t="s">
        <v>16487</v>
      </c>
      <c r="G1332" s="1" t="s">
        <v>17547</v>
      </c>
      <c r="H1332" s="1" t="s">
        <v>18620</v>
      </c>
      <c r="I1332" s="1" t="s">
        <v>10009</v>
      </c>
      <c r="J1332" s="1"/>
      <c r="K1332" s="1" t="s">
        <v>18733</v>
      </c>
      <c r="L1332" s="1" t="s">
        <v>1330</v>
      </c>
      <c r="M1332" s="1" t="s">
        <v>12682</v>
      </c>
      <c r="N1332" s="1" t="s">
        <v>13024</v>
      </c>
      <c r="O1332" s="1" t="s">
        <v>1330</v>
      </c>
      <c r="P1332" s="1" t="s">
        <v>19052</v>
      </c>
      <c r="Q1332" s="1" t="s">
        <v>19800</v>
      </c>
      <c r="R1332" s="1" t="s">
        <v>14386</v>
      </c>
      <c r="S1332" s="1" t="s">
        <v>1330</v>
      </c>
      <c r="T1332" s="1"/>
      <c r="U1332" s="1"/>
      <c r="V1332" s="1" t="s">
        <v>14394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15422</v>
      </c>
      <c r="F1333" s="1" t="s">
        <v>16488</v>
      </c>
      <c r="G1333" s="1" t="s">
        <v>17548</v>
      </c>
      <c r="H1333" s="1" t="s">
        <v>18621</v>
      </c>
      <c r="I1333" s="1" t="s">
        <v>11068</v>
      </c>
      <c r="J1333" s="1"/>
      <c r="K1333" s="1" t="s">
        <v>18733</v>
      </c>
      <c r="L1333" s="1" t="s">
        <v>1331</v>
      </c>
      <c r="M1333" s="1" t="s">
        <v>12683</v>
      </c>
      <c r="N1333" s="1" t="s">
        <v>13024</v>
      </c>
      <c r="O1333" s="1" t="s">
        <v>1331</v>
      </c>
      <c r="P1333" s="1" t="s">
        <v>19053</v>
      </c>
      <c r="Q1333" s="1" t="s">
        <v>19053</v>
      </c>
      <c r="R1333" s="1" t="s">
        <v>14386</v>
      </c>
      <c r="S1333" s="1" t="s">
        <v>1331</v>
      </c>
      <c r="T1333" s="1"/>
      <c r="U1333" s="1" t="s">
        <v>20336</v>
      </c>
      <c r="V1333" s="1" t="s">
        <v>14394</v>
      </c>
      <c r="W1333" s="1" t="s">
        <v>1331</v>
      </c>
      <c r="X1333" s="1" t="s">
        <v>20469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6321</v>
      </c>
      <c r="G1334" s="1" t="s">
        <v>7909</v>
      </c>
      <c r="H1334" s="1" t="s">
        <v>9510</v>
      </c>
      <c r="I1334" s="1" t="s">
        <v>11069</v>
      </c>
      <c r="J1334" s="1"/>
      <c r="K1334" s="1" t="s">
        <v>18733</v>
      </c>
      <c r="L1334" s="1" t="s">
        <v>1332</v>
      </c>
      <c r="M1334" s="1" t="s">
        <v>12684</v>
      </c>
      <c r="N1334" s="1" t="s">
        <v>13024</v>
      </c>
      <c r="O1334" s="1" t="s">
        <v>1332</v>
      </c>
      <c r="P1334" s="1" t="s">
        <v>19053</v>
      </c>
      <c r="Q1334" s="1" t="s">
        <v>19053</v>
      </c>
      <c r="R1334" s="1" t="s">
        <v>14386</v>
      </c>
      <c r="S1334" s="1" t="s">
        <v>1332</v>
      </c>
      <c r="T1334" s="1"/>
      <c r="U1334" s="1"/>
      <c r="V1334" s="1" t="s">
        <v>14394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15423</v>
      </c>
      <c r="F1335" s="1" t="s">
        <v>16489</v>
      </c>
      <c r="G1335" s="1" t="s">
        <v>17549</v>
      </c>
      <c r="H1335" s="1" t="s">
        <v>18622</v>
      </c>
      <c r="I1335" s="1" t="s">
        <v>11070</v>
      </c>
      <c r="J1335" s="1"/>
      <c r="K1335" s="1" t="s">
        <v>18733</v>
      </c>
      <c r="L1335" s="1" t="s">
        <v>1333</v>
      </c>
      <c r="M1335" s="1" t="s">
        <v>12685</v>
      </c>
      <c r="N1335" s="1" t="s">
        <v>13024</v>
      </c>
      <c r="O1335" s="1" t="s">
        <v>1333</v>
      </c>
      <c r="P1335" s="1" t="s">
        <v>19053</v>
      </c>
      <c r="Q1335" s="1" t="s">
        <v>19053</v>
      </c>
      <c r="R1335" s="1" t="s">
        <v>14386</v>
      </c>
      <c r="S1335" s="1" t="s">
        <v>1333</v>
      </c>
      <c r="T1335" s="1"/>
      <c r="U1335" s="1"/>
      <c r="V1335" s="1" t="s">
        <v>14394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15424</v>
      </c>
      <c r="F1336" s="1" t="s">
        <v>16490</v>
      </c>
      <c r="G1336" s="1" t="s">
        <v>17550</v>
      </c>
      <c r="H1336" s="1" t="s">
        <v>18623</v>
      </c>
      <c r="I1336" s="1" t="s">
        <v>11071</v>
      </c>
      <c r="J1336" s="1"/>
      <c r="K1336" s="1" t="s">
        <v>18733</v>
      </c>
      <c r="L1336" s="1" t="s">
        <v>1334</v>
      </c>
      <c r="M1336" s="1" t="s">
        <v>12686</v>
      </c>
      <c r="N1336" s="1" t="s">
        <v>13024</v>
      </c>
      <c r="O1336" s="1" t="s">
        <v>1334</v>
      </c>
      <c r="P1336" s="1" t="s">
        <v>19054</v>
      </c>
      <c r="Q1336" s="1" t="s">
        <v>19801</v>
      </c>
      <c r="R1336" s="1" t="s">
        <v>14386</v>
      </c>
      <c r="S1336" s="1" t="s">
        <v>1334</v>
      </c>
      <c r="T1336" s="1" t="s">
        <v>20133</v>
      </c>
      <c r="U1336" s="1"/>
      <c r="V1336" s="1" t="s">
        <v>14394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6324</v>
      </c>
      <c r="G1337" s="1" t="s">
        <v>7912</v>
      </c>
      <c r="H1337" s="1" t="s">
        <v>9513</v>
      </c>
      <c r="I1337" s="1" t="s">
        <v>11072</v>
      </c>
      <c r="J1337" s="1"/>
      <c r="K1337" s="1" t="s">
        <v>18733</v>
      </c>
      <c r="L1337" s="1" t="s">
        <v>1335</v>
      </c>
      <c r="M1337" s="1" t="s">
        <v>12687</v>
      </c>
      <c r="N1337" s="1" t="s">
        <v>13024</v>
      </c>
      <c r="O1337" s="1" t="s">
        <v>1335</v>
      </c>
      <c r="P1337" s="1" t="s">
        <v>19055</v>
      </c>
      <c r="Q1337" s="1" t="s">
        <v>19055</v>
      </c>
      <c r="R1337" s="1" t="s">
        <v>14386</v>
      </c>
      <c r="S1337" s="1" t="s">
        <v>1335</v>
      </c>
      <c r="T1337" s="1"/>
      <c r="U1337" s="1" t="s">
        <v>20337</v>
      </c>
      <c r="V1337" s="1" t="s">
        <v>14394</v>
      </c>
      <c r="W1337" s="1" t="s">
        <v>1335</v>
      </c>
      <c r="X1337" s="1" t="s">
        <v>20470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15425</v>
      </c>
      <c r="F1338" s="1" t="s">
        <v>16491</v>
      </c>
      <c r="G1338" s="1" t="s">
        <v>17551</v>
      </c>
      <c r="H1338" s="1" t="s">
        <v>18624</v>
      </c>
      <c r="I1338" s="1" t="s">
        <v>11073</v>
      </c>
      <c r="J1338" s="1"/>
      <c r="K1338" s="1" t="s">
        <v>18733</v>
      </c>
      <c r="L1338" s="1" t="s">
        <v>1336</v>
      </c>
      <c r="M1338" s="1" t="s">
        <v>12688</v>
      </c>
      <c r="N1338" s="1" t="s">
        <v>13024</v>
      </c>
      <c r="O1338" s="1" t="s">
        <v>1336</v>
      </c>
      <c r="P1338" s="1" t="s">
        <v>19055</v>
      </c>
      <c r="Q1338" s="1" t="s">
        <v>19055</v>
      </c>
      <c r="R1338" s="1" t="s">
        <v>14386</v>
      </c>
      <c r="S1338" s="1" t="s">
        <v>1336</v>
      </c>
      <c r="T1338" s="1"/>
      <c r="U1338" s="1"/>
      <c r="V1338" s="1" t="s">
        <v>14394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15426</v>
      </c>
      <c r="F1339" s="1" t="s">
        <v>16492</v>
      </c>
      <c r="G1339" s="1" t="s">
        <v>17552</v>
      </c>
      <c r="H1339" s="1" t="s">
        <v>18625</v>
      </c>
      <c r="I1339" s="1" t="s">
        <v>10793</v>
      </c>
      <c r="J1339" s="1"/>
      <c r="K1339" s="1" t="s">
        <v>18733</v>
      </c>
      <c r="L1339" s="1" t="s">
        <v>1337</v>
      </c>
      <c r="M1339" s="1" t="s">
        <v>12689</v>
      </c>
      <c r="N1339" s="1" t="s">
        <v>13024</v>
      </c>
      <c r="O1339" s="1" t="s">
        <v>1337</v>
      </c>
      <c r="P1339" s="1" t="s">
        <v>19055</v>
      </c>
      <c r="Q1339" s="1" t="s">
        <v>19055</v>
      </c>
      <c r="R1339" s="1" t="s">
        <v>14386</v>
      </c>
      <c r="S1339" s="1" t="s">
        <v>1337</v>
      </c>
      <c r="T1339" s="1"/>
      <c r="U1339" s="1"/>
      <c r="V1339" s="1" t="s">
        <v>14394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6327</v>
      </c>
      <c r="G1340" s="1" t="s">
        <v>7915</v>
      </c>
      <c r="H1340" s="1" t="s">
        <v>9516</v>
      </c>
      <c r="I1340" s="1" t="s">
        <v>9852</v>
      </c>
      <c r="J1340" s="1"/>
      <c r="K1340" s="1" t="s">
        <v>18733</v>
      </c>
      <c r="L1340" s="1" t="s">
        <v>1338</v>
      </c>
      <c r="M1340" s="1" t="s">
        <v>12690</v>
      </c>
      <c r="N1340" s="1" t="s">
        <v>13024</v>
      </c>
      <c r="O1340" s="1" t="s">
        <v>1338</v>
      </c>
      <c r="P1340" s="1" t="s">
        <v>19056</v>
      </c>
      <c r="Q1340" s="1" t="s">
        <v>19802</v>
      </c>
      <c r="R1340" s="1" t="s">
        <v>14386</v>
      </c>
      <c r="S1340" s="1" t="s">
        <v>1338</v>
      </c>
      <c r="T1340" s="1" t="s">
        <v>20134</v>
      </c>
      <c r="U1340" s="1"/>
      <c r="V1340" s="1" t="s">
        <v>14394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6328</v>
      </c>
      <c r="G1341" s="1" t="s">
        <v>7916</v>
      </c>
      <c r="H1341" s="1" t="s">
        <v>9517</v>
      </c>
      <c r="I1341" s="1" t="s">
        <v>11074</v>
      </c>
      <c r="J1341" s="1"/>
      <c r="K1341" s="1" t="s">
        <v>18733</v>
      </c>
      <c r="L1341" s="1" t="s">
        <v>1339</v>
      </c>
      <c r="M1341" s="1" t="s">
        <v>12691</v>
      </c>
      <c r="N1341" s="1" t="s">
        <v>13024</v>
      </c>
      <c r="O1341" s="1" t="s">
        <v>1339</v>
      </c>
      <c r="P1341" s="1" t="s">
        <v>19056</v>
      </c>
      <c r="Q1341" s="1" t="s">
        <v>19803</v>
      </c>
      <c r="R1341" s="1" t="s">
        <v>14386</v>
      </c>
      <c r="S1341" s="1" t="s">
        <v>1339</v>
      </c>
      <c r="T1341" s="1"/>
      <c r="U1341" s="1"/>
      <c r="V1341" s="1" t="s">
        <v>14394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15427</v>
      </c>
      <c r="F1342" s="1" t="s">
        <v>16493</v>
      </c>
      <c r="G1342" s="1" t="s">
        <v>17553</v>
      </c>
      <c r="H1342" s="1" t="s">
        <v>18626</v>
      </c>
      <c r="I1342" s="1" t="s">
        <v>11075</v>
      </c>
      <c r="J1342" s="1"/>
      <c r="K1342" s="1" t="s">
        <v>18733</v>
      </c>
      <c r="L1342" s="1" t="s">
        <v>1340</v>
      </c>
      <c r="M1342" s="1" t="s">
        <v>12692</v>
      </c>
      <c r="N1342" s="1" t="s">
        <v>13024</v>
      </c>
      <c r="O1342" s="1" t="s">
        <v>1340</v>
      </c>
      <c r="P1342" s="1" t="s">
        <v>19057</v>
      </c>
      <c r="Q1342" s="1" t="s">
        <v>19057</v>
      </c>
      <c r="R1342" s="1" t="s">
        <v>14386</v>
      </c>
      <c r="S1342" s="1" t="s">
        <v>1340</v>
      </c>
      <c r="T1342" s="1"/>
      <c r="U1342" s="1" t="s">
        <v>20338</v>
      </c>
      <c r="V1342" s="1" t="s">
        <v>14394</v>
      </c>
      <c r="W1342" s="1" t="s">
        <v>1340</v>
      </c>
      <c r="X1342" s="1"/>
      <c r="Y1342" t="s">
        <v>20566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15428</v>
      </c>
      <c r="F1343" s="1" t="s">
        <v>16494</v>
      </c>
      <c r="G1343" s="1" t="s">
        <v>17554</v>
      </c>
      <c r="H1343" s="1" t="s">
        <v>18627</v>
      </c>
      <c r="I1343" s="1" t="s">
        <v>11076</v>
      </c>
      <c r="J1343" s="1"/>
      <c r="K1343" s="1" t="s">
        <v>18733</v>
      </c>
      <c r="L1343" s="1" t="s">
        <v>1341</v>
      </c>
      <c r="M1343" s="1" t="s">
        <v>12693</v>
      </c>
      <c r="N1343" s="1" t="s">
        <v>13024</v>
      </c>
      <c r="O1343" s="1" t="s">
        <v>1341</v>
      </c>
      <c r="P1343" s="1" t="s">
        <v>19057</v>
      </c>
      <c r="Q1343" s="1" t="s">
        <v>19057</v>
      </c>
      <c r="R1343" s="1" t="s">
        <v>14386</v>
      </c>
      <c r="S1343" s="1" t="s">
        <v>1341</v>
      </c>
      <c r="T1343" s="1"/>
      <c r="U1343" s="1"/>
      <c r="V1343" s="1" t="s">
        <v>14394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6331</v>
      </c>
      <c r="G1344" s="1" t="s">
        <v>7919</v>
      </c>
      <c r="H1344" s="1" t="s">
        <v>9520</v>
      </c>
      <c r="I1344" s="1" t="s">
        <v>11077</v>
      </c>
      <c r="J1344" s="1"/>
      <c r="K1344" s="1" t="s">
        <v>18733</v>
      </c>
      <c r="L1344" s="1" t="s">
        <v>1342</v>
      </c>
      <c r="M1344" s="1" t="s">
        <v>12694</v>
      </c>
      <c r="N1344" s="1" t="s">
        <v>13024</v>
      </c>
      <c r="O1344" s="1" t="s">
        <v>1342</v>
      </c>
      <c r="P1344" s="1" t="s">
        <v>19057</v>
      </c>
      <c r="Q1344" s="1" t="s">
        <v>19057</v>
      </c>
      <c r="R1344" s="1" t="s">
        <v>14386</v>
      </c>
      <c r="S1344" s="1" t="s">
        <v>1342</v>
      </c>
      <c r="T1344" s="1"/>
      <c r="U1344" s="1"/>
      <c r="V1344" s="1" t="s">
        <v>14394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15429</v>
      </c>
      <c r="F1345" s="1" t="s">
        <v>16495</v>
      </c>
      <c r="G1345" s="1" t="s">
        <v>17555</v>
      </c>
      <c r="H1345" s="1" t="s">
        <v>18628</v>
      </c>
      <c r="I1345" s="1" t="s">
        <v>11025</v>
      </c>
      <c r="J1345" s="1"/>
      <c r="K1345" s="1" t="s">
        <v>18733</v>
      </c>
      <c r="L1345" s="1" t="s">
        <v>1343</v>
      </c>
      <c r="M1345" s="1" t="s">
        <v>12695</v>
      </c>
      <c r="N1345" s="1" t="s">
        <v>13024</v>
      </c>
      <c r="O1345" s="1" t="s">
        <v>1343</v>
      </c>
      <c r="P1345" s="1" t="s">
        <v>19057</v>
      </c>
      <c r="Q1345" s="1" t="s">
        <v>19057</v>
      </c>
      <c r="R1345" s="1" t="s">
        <v>14386</v>
      </c>
      <c r="S1345" s="1" t="s">
        <v>1343</v>
      </c>
      <c r="T1345" s="1"/>
      <c r="U1345" s="1"/>
      <c r="V1345" s="1" t="s">
        <v>14394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15430</v>
      </c>
      <c r="F1346" s="1" t="s">
        <v>16496</v>
      </c>
      <c r="G1346" s="1" t="s">
        <v>17556</v>
      </c>
      <c r="H1346" s="1" t="s">
        <v>18629</v>
      </c>
      <c r="I1346" s="1" t="s">
        <v>10894</v>
      </c>
      <c r="J1346" s="1"/>
      <c r="K1346" s="1" t="s">
        <v>18733</v>
      </c>
      <c r="L1346" s="1" t="s">
        <v>1344</v>
      </c>
      <c r="M1346" s="1" t="s">
        <v>12696</v>
      </c>
      <c r="N1346" s="1" t="s">
        <v>13024</v>
      </c>
      <c r="O1346" s="1" t="s">
        <v>1344</v>
      </c>
      <c r="P1346" s="1" t="s">
        <v>19057</v>
      </c>
      <c r="Q1346" s="1" t="s">
        <v>19057</v>
      </c>
      <c r="R1346" s="1" t="s">
        <v>14386</v>
      </c>
      <c r="S1346" s="1" t="s">
        <v>1344</v>
      </c>
      <c r="T1346" s="1"/>
      <c r="U1346" s="1"/>
      <c r="V1346" s="1" t="s">
        <v>14394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6334</v>
      </c>
      <c r="G1347" s="1" t="s">
        <v>7922</v>
      </c>
      <c r="H1347" s="1" t="s">
        <v>9523</v>
      </c>
      <c r="I1347" s="1" t="s">
        <v>9995</v>
      </c>
      <c r="J1347" s="1"/>
      <c r="K1347" s="1" t="s">
        <v>18733</v>
      </c>
      <c r="L1347" s="1" t="s">
        <v>1345</v>
      </c>
      <c r="M1347" s="1" t="s">
        <v>12697</v>
      </c>
      <c r="N1347" s="1" t="s">
        <v>13024</v>
      </c>
      <c r="O1347" s="1" t="s">
        <v>1345</v>
      </c>
      <c r="P1347" s="1" t="s">
        <v>19058</v>
      </c>
      <c r="Q1347" s="1" t="s">
        <v>19804</v>
      </c>
      <c r="R1347" s="1" t="s">
        <v>14386</v>
      </c>
      <c r="S1347" s="1" t="s">
        <v>1345</v>
      </c>
      <c r="T1347" s="1" t="s">
        <v>20135</v>
      </c>
      <c r="U1347" s="1"/>
      <c r="V1347" s="1" t="s">
        <v>14394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6335</v>
      </c>
      <c r="G1348" s="1" t="s">
        <v>7923</v>
      </c>
      <c r="H1348" s="1" t="s">
        <v>7923</v>
      </c>
      <c r="I1348" s="1" t="s">
        <v>11078</v>
      </c>
      <c r="J1348" s="1"/>
      <c r="K1348" s="1" t="s">
        <v>18733</v>
      </c>
      <c r="L1348" s="1" t="s">
        <v>1346</v>
      </c>
      <c r="M1348" s="1" t="s">
        <v>12698</v>
      </c>
      <c r="N1348" s="1" t="s">
        <v>13024</v>
      </c>
      <c r="O1348" s="1" t="s">
        <v>1346</v>
      </c>
      <c r="P1348" s="1" t="s">
        <v>19058</v>
      </c>
      <c r="Q1348" s="1" t="s">
        <v>19805</v>
      </c>
      <c r="R1348" s="1" t="s">
        <v>14386</v>
      </c>
      <c r="S1348" s="1" t="s">
        <v>1346</v>
      </c>
      <c r="T1348" s="1"/>
      <c r="U1348" s="1"/>
      <c r="V1348" s="1" t="s">
        <v>14394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15431</v>
      </c>
      <c r="F1349" s="1" t="s">
        <v>16497</v>
      </c>
      <c r="G1349" s="1" t="s">
        <v>17557</v>
      </c>
      <c r="H1349" s="1" t="s">
        <v>18630</v>
      </c>
      <c r="I1349" s="1" t="s">
        <v>11079</v>
      </c>
      <c r="J1349" s="1"/>
      <c r="K1349" s="1" t="s">
        <v>18733</v>
      </c>
      <c r="L1349" s="1" t="s">
        <v>1347</v>
      </c>
      <c r="M1349" s="1" t="s">
        <v>12699</v>
      </c>
      <c r="N1349" s="1" t="s">
        <v>13024</v>
      </c>
      <c r="O1349" s="1" t="s">
        <v>1347</v>
      </c>
      <c r="P1349" s="1" t="s">
        <v>19058</v>
      </c>
      <c r="Q1349" s="1" t="s">
        <v>19806</v>
      </c>
      <c r="R1349" s="1" t="s">
        <v>14386</v>
      </c>
      <c r="S1349" s="1" t="s">
        <v>1347</v>
      </c>
      <c r="T1349" s="1"/>
      <c r="U1349" s="1"/>
      <c r="V1349" s="1" t="s">
        <v>14394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15432</v>
      </c>
      <c r="F1350" s="1" t="s">
        <v>16498</v>
      </c>
      <c r="G1350" s="1" t="s">
        <v>17558</v>
      </c>
      <c r="H1350" s="1" t="s">
        <v>18631</v>
      </c>
      <c r="I1350" s="1" t="s">
        <v>11080</v>
      </c>
      <c r="J1350" s="1"/>
      <c r="K1350" s="1" t="s">
        <v>18733</v>
      </c>
      <c r="L1350" s="1" t="s">
        <v>1348</v>
      </c>
      <c r="M1350" s="1" t="s">
        <v>12700</v>
      </c>
      <c r="N1350" s="1" t="s">
        <v>13024</v>
      </c>
      <c r="O1350" s="1" t="s">
        <v>1348</v>
      </c>
      <c r="P1350" s="1" t="s">
        <v>19058</v>
      </c>
      <c r="Q1350" s="1" t="s">
        <v>19807</v>
      </c>
      <c r="R1350" s="1" t="s">
        <v>14386</v>
      </c>
      <c r="S1350" s="1" t="s">
        <v>1348</v>
      </c>
      <c r="T1350" s="1"/>
      <c r="U1350" s="1"/>
      <c r="V1350" s="1" t="s">
        <v>14394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7926</v>
      </c>
      <c r="H1351" s="1" t="s">
        <v>9526</v>
      </c>
      <c r="I1351" s="1" t="s">
        <v>11081</v>
      </c>
      <c r="J1351" s="1"/>
      <c r="K1351" s="1" t="s">
        <v>18733</v>
      </c>
      <c r="L1351" s="1" t="s">
        <v>1349</v>
      </c>
      <c r="M1351" s="1" t="s">
        <v>12701</v>
      </c>
      <c r="N1351" s="1" t="s">
        <v>13024</v>
      </c>
      <c r="O1351" s="1" t="s">
        <v>1349</v>
      </c>
      <c r="P1351" s="1" t="s">
        <v>19058</v>
      </c>
      <c r="Q1351" s="1" t="s">
        <v>19808</v>
      </c>
      <c r="R1351" s="1" t="s">
        <v>14386</v>
      </c>
      <c r="S1351" s="1" t="s">
        <v>1349</v>
      </c>
      <c r="T1351" s="1"/>
      <c r="U1351" s="1"/>
      <c r="V1351" s="1" t="s">
        <v>14394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15433</v>
      </c>
      <c r="F1352" s="1" t="s">
        <v>16499</v>
      </c>
      <c r="G1352" s="1" t="s">
        <v>17559</v>
      </c>
      <c r="H1352" s="1" t="s">
        <v>18632</v>
      </c>
      <c r="I1352" s="1" t="s">
        <v>11082</v>
      </c>
      <c r="J1352" s="1"/>
      <c r="K1352" s="1" t="s">
        <v>18733</v>
      </c>
      <c r="L1352" s="1" t="s">
        <v>1350</v>
      </c>
      <c r="M1352" s="1" t="s">
        <v>12702</v>
      </c>
      <c r="N1352" s="1" t="s">
        <v>13024</v>
      </c>
      <c r="O1352" s="1" t="s">
        <v>1350</v>
      </c>
      <c r="P1352" s="1" t="s">
        <v>19058</v>
      </c>
      <c r="Q1352" s="1" t="s">
        <v>19809</v>
      </c>
      <c r="R1352" s="1" t="s">
        <v>14386</v>
      </c>
      <c r="S1352" s="1" t="s">
        <v>1350</v>
      </c>
      <c r="T1352" s="1"/>
      <c r="U1352" s="1"/>
      <c r="V1352" s="1" t="s">
        <v>14394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15434</v>
      </c>
      <c r="F1353" s="1" t="s">
        <v>16500</v>
      </c>
      <c r="G1353" s="1" t="s">
        <v>17560</v>
      </c>
      <c r="H1353" s="1" t="s">
        <v>18633</v>
      </c>
      <c r="I1353" s="1" t="s">
        <v>11083</v>
      </c>
      <c r="J1353" s="1"/>
      <c r="K1353" s="1" t="s">
        <v>18733</v>
      </c>
      <c r="L1353" s="1" t="s">
        <v>1351</v>
      </c>
      <c r="M1353" s="1" t="s">
        <v>12703</v>
      </c>
      <c r="N1353" s="1" t="s">
        <v>13024</v>
      </c>
      <c r="O1353" s="1" t="s">
        <v>1351</v>
      </c>
      <c r="P1353" s="1" t="s">
        <v>19059</v>
      </c>
      <c r="Q1353" s="1" t="s">
        <v>19059</v>
      </c>
      <c r="R1353" s="1" t="s">
        <v>14386</v>
      </c>
      <c r="S1353" s="1" t="s">
        <v>1351</v>
      </c>
      <c r="T1353" s="1"/>
      <c r="U1353" s="1" t="s">
        <v>20339</v>
      </c>
      <c r="V1353" s="1" t="s">
        <v>14394</v>
      </c>
      <c r="W1353" s="1" t="s">
        <v>1351</v>
      </c>
      <c r="X1353" s="1"/>
      <c r="Y1353" t="s">
        <v>20567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7929</v>
      </c>
      <c r="H1354" s="1" t="s">
        <v>9529</v>
      </c>
      <c r="I1354" s="1" t="s">
        <v>11084</v>
      </c>
      <c r="J1354" s="1"/>
      <c r="K1354" s="1" t="s">
        <v>18733</v>
      </c>
      <c r="L1354" s="1" t="s">
        <v>1352</v>
      </c>
      <c r="M1354" s="1" t="s">
        <v>12704</v>
      </c>
      <c r="N1354" s="1" t="s">
        <v>13024</v>
      </c>
      <c r="O1354" s="1" t="s">
        <v>1352</v>
      </c>
      <c r="P1354" s="1" t="s">
        <v>19059</v>
      </c>
      <c r="Q1354" s="1" t="s">
        <v>19059</v>
      </c>
      <c r="R1354" s="1" t="s">
        <v>14386</v>
      </c>
      <c r="S1354" s="1" t="s">
        <v>1352</v>
      </c>
      <c r="T1354" s="1"/>
      <c r="U1354" s="1"/>
      <c r="V1354" s="1" t="s">
        <v>14394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7930</v>
      </c>
      <c r="H1355" s="1" t="s">
        <v>9530</v>
      </c>
      <c r="I1355" s="1" t="s">
        <v>11085</v>
      </c>
      <c r="J1355" s="1"/>
      <c r="K1355" s="1" t="s">
        <v>18733</v>
      </c>
      <c r="L1355" s="1" t="s">
        <v>1353</v>
      </c>
      <c r="M1355" s="1" t="s">
        <v>12705</v>
      </c>
      <c r="N1355" s="1" t="s">
        <v>13024</v>
      </c>
      <c r="O1355" s="1" t="s">
        <v>1353</v>
      </c>
      <c r="P1355" s="1" t="s">
        <v>19059</v>
      </c>
      <c r="Q1355" s="1" t="s">
        <v>19059</v>
      </c>
      <c r="R1355" s="1" t="s">
        <v>14386</v>
      </c>
      <c r="S1355" s="1" t="s">
        <v>1353</v>
      </c>
      <c r="T1355" s="1"/>
      <c r="U1355" s="1"/>
      <c r="V1355" s="1" t="s">
        <v>14394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7931</v>
      </c>
      <c r="H1356" s="1" t="s">
        <v>9531</v>
      </c>
      <c r="I1356" s="1" t="s">
        <v>10998</v>
      </c>
      <c r="J1356" s="1"/>
      <c r="K1356" s="1" t="s">
        <v>18733</v>
      </c>
      <c r="L1356" s="1" t="s">
        <v>1354</v>
      </c>
      <c r="M1356" s="1" t="s">
        <v>12706</v>
      </c>
      <c r="N1356" s="1" t="s">
        <v>13024</v>
      </c>
      <c r="O1356" s="1" t="s">
        <v>1354</v>
      </c>
      <c r="P1356" s="1" t="s">
        <v>19060</v>
      </c>
      <c r="Q1356" s="1" t="s">
        <v>19810</v>
      </c>
      <c r="R1356" s="1" t="s">
        <v>14386</v>
      </c>
      <c r="S1356" s="1" t="s">
        <v>1354</v>
      </c>
      <c r="T1356" s="1" t="s">
        <v>20136</v>
      </c>
      <c r="U1356" s="1"/>
      <c r="V1356" s="1" t="s">
        <v>14394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15435</v>
      </c>
      <c r="F1357" s="1" t="s">
        <v>16501</v>
      </c>
      <c r="G1357" s="1" t="s">
        <v>17561</v>
      </c>
      <c r="H1357" s="1" t="s">
        <v>18634</v>
      </c>
      <c r="I1357" s="1" t="s">
        <v>11086</v>
      </c>
      <c r="J1357" s="1"/>
      <c r="K1357" s="1" t="s">
        <v>18733</v>
      </c>
      <c r="L1357" s="1" t="s">
        <v>1355</v>
      </c>
      <c r="M1357" s="1" t="s">
        <v>12707</v>
      </c>
      <c r="N1357" s="1" t="s">
        <v>13024</v>
      </c>
      <c r="O1357" s="1" t="s">
        <v>1355</v>
      </c>
      <c r="P1357" s="1" t="s">
        <v>19061</v>
      </c>
      <c r="Q1357" s="1" t="s">
        <v>19061</v>
      </c>
      <c r="R1357" s="1" t="s">
        <v>14386</v>
      </c>
      <c r="S1357" s="1" t="s">
        <v>1355</v>
      </c>
      <c r="T1357" s="1"/>
      <c r="U1357" s="1" t="s">
        <v>20340</v>
      </c>
      <c r="V1357" s="1" t="s">
        <v>14394</v>
      </c>
      <c r="W1357" s="1" t="s">
        <v>1355</v>
      </c>
      <c r="X1357" s="1"/>
      <c r="Y1357" t="s">
        <v>20568</v>
      </c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7933</v>
      </c>
      <c r="H1358" s="1" t="s">
        <v>9533</v>
      </c>
      <c r="I1358" s="1" t="s">
        <v>11087</v>
      </c>
      <c r="J1358" s="1"/>
      <c r="K1358" s="1" t="s">
        <v>18733</v>
      </c>
      <c r="L1358" s="1" t="s">
        <v>1356</v>
      </c>
      <c r="M1358" s="1" t="s">
        <v>12708</v>
      </c>
      <c r="N1358" s="1" t="s">
        <v>13024</v>
      </c>
      <c r="O1358" s="1" t="s">
        <v>1356</v>
      </c>
      <c r="P1358" s="1" t="s">
        <v>19061</v>
      </c>
      <c r="Q1358" s="1" t="s">
        <v>19061</v>
      </c>
      <c r="R1358" s="1" t="s">
        <v>14386</v>
      </c>
      <c r="S1358" s="1" t="s">
        <v>1356</v>
      </c>
      <c r="T1358" s="1"/>
      <c r="U1358" s="1"/>
      <c r="V1358" s="1" t="s">
        <v>14394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6346</v>
      </c>
      <c r="G1359" s="1" t="s">
        <v>7934</v>
      </c>
      <c r="H1359" s="1" t="s">
        <v>9534</v>
      </c>
      <c r="I1359" s="1" t="s">
        <v>10972</v>
      </c>
      <c r="J1359" s="1"/>
      <c r="K1359" s="1" t="s">
        <v>18733</v>
      </c>
      <c r="L1359" s="1" t="s">
        <v>1357</v>
      </c>
      <c r="M1359" s="1" t="s">
        <v>12709</v>
      </c>
      <c r="N1359" s="1" t="s">
        <v>13024</v>
      </c>
      <c r="O1359" s="1" t="s">
        <v>1357</v>
      </c>
      <c r="P1359" s="1" t="s">
        <v>19061</v>
      </c>
      <c r="Q1359" s="1" t="s">
        <v>19061</v>
      </c>
      <c r="R1359" s="1" t="s">
        <v>14386</v>
      </c>
      <c r="S1359" s="1" t="s">
        <v>1357</v>
      </c>
      <c r="T1359" s="1"/>
      <c r="U1359" s="1"/>
      <c r="V1359" s="1" t="s">
        <v>14394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15436</v>
      </c>
      <c r="F1360" s="1" t="s">
        <v>16502</v>
      </c>
      <c r="G1360" s="1" t="s">
        <v>17562</v>
      </c>
      <c r="H1360" s="1" t="s">
        <v>18635</v>
      </c>
      <c r="I1360" s="1" t="s">
        <v>11088</v>
      </c>
      <c r="J1360" s="1"/>
      <c r="K1360" s="1" t="s">
        <v>18733</v>
      </c>
      <c r="L1360" s="1" t="s">
        <v>1358</v>
      </c>
      <c r="M1360" s="1" t="s">
        <v>12710</v>
      </c>
      <c r="N1360" s="1" t="s">
        <v>13024</v>
      </c>
      <c r="O1360" s="1" t="s">
        <v>1358</v>
      </c>
      <c r="P1360" s="1" t="s">
        <v>19061</v>
      </c>
      <c r="Q1360" s="1" t="s">
        <v>19061</v>
      </c>
      <c r="R1360" s="1" t="s">
        <v>14386</v>
      </c>
      <c r="S1360" s="1" t="s">
        <v>1358</v>
      </c>
      <c r="T1360" s="1"/>
      <c r="U1360" s="1"/>
      <c r="V1360" s="1" t="s">
        <v>14394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7936</v>
      </c>
      <c r="H1361" s="1" t="s">
        <v>9536</v>
      </c>
      <c r="I1361" s="1" t="s">
        <v>11089</v>
      </c>
      <c r="J1361" s="1"/>
      <c r="K1361" s="1" t="s">
        <v>18733</v>
      </c>
      <c r="L1361" s="1" t="s">
        <v>1359</v>
      </c>
      <c r="M1361" s="1" t="s">
        <v>12711</v>
      </c>
      <c r="N1361" s="1" t="s">
        <v>13024</v>
      </c>
      <c r="O1361" s="1" t="s">
        <v>1359</v>
      </c>
      <c r="P1361" s="1" t="s">
        <v>19061</v>
      </c>
      <c r="Q1361" s="1" t="s">
        <v>19061</v>
      </c>
      <c r="R1361" s="1" t="s">
        <v>14386</v>
      </c>
      <c r="S1361" s="1" t="s">
        <v>1359</v>
      </c>
      <c r="T1361" s="1"/>
      <c r="U1361" s="1"/>
      <c r="V1361" s="1" t="s">
        <v>14394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7937</v>
      </c>
      <c r="H1362" s="1" t="s">
        <v>9537</v>
      </c>
      <c r="I1362" s="1" t="s">
        <v>11090</v>
      </c>
      <c r="J1362" s="1"/>
      <c r="K1362" s="1" t="s">
        <v>18733</v>
      </c>
      <c r="L1362" s="1" t="s">
        <v>1360</v>
      </c>
      <c r="M1362" s="1" t="s">
        <v>12712</v>
      </c>
      <c r="N1362" s="1" t="s">
        <v>13024</v>
      </c>
      <c r="O1362" s="1" t="s">
        <v>1360</v>
      </c>
      <c r="P1362" s="1" t="s">
        <v>19061</v>
      </c>
      <c r="Q1362" s="1" t="s">
        <v>19061</v>
      </c>
      <c r="R1362" s="1" t="s">
        <v>14386</v>
      </c>
      <c r="S1362" s="1" t="s">
        <v>1360</v>
      </c>
      <c r="T1362" s="1"/>
      <c r="U1362" s="1"/>
      <c r="V1362" s="1" t="s">
        <v>14394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15437</v>
      </c>
      <c r="F1363" s="1" t="s">
        <v>16503</v>
      </c>
      <c r="G1363" s="1" t="s">
        <v>17563</v>
      </c>
      <c r="H1363" s="1" t="s">
        <v>18636</v>
      </c>
      <c r="I1363" s="1" t="s">
        <v>11091</v>
      </c>
      <c r="J1363" s="1"/>
      <c r="K1363" s="1" t="s">
        <v>18733</v>
      </c>
      <c r="L1363" s="1" t="s">
        <v>1361</v>
      </c>
      <c r="M1363" s="1" t="s">
        <v>12713</v>
      </c>
      <c r="N1363" s="1" t="s">
        <v>13024</v>
      </c>
      <c r="O1363" s="1" t="s">
        <v>1361</v>
      </c>
      <c r="P1363" s="1" t="s">
        <v>19061</v>
      </c>
      <c r="Q1363" s="1" t="s">
        <v>19061</v>
      </c>
      <c r="R1363" s="1" t="s">
        <v>14386</v>
      </c>
      <c r="S1363" s="1" t="s">
        <v>1361</v>
      </c>
      <c r="T1363" s="1"/>
      <c r="U1363" s="1"/>
      <c r="V1363" s="1" t="s">
        <v>14394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15438</v>
      </c>
      <c r="F1364" s="1" t="s">
        <v>16504</v>
      </c>
      <c r="G1364" s="1" t="s">
        <v>17564</v>
      </c>
      <c r="H1364" s="1" t="s">
        <v>18637</v>
      </c>
      <c r="I1364" s="1" t="s">
        <v>11092</v>
      </c>
      <c r="J1364" s="1"/>
      <c r="K1364" s="1" t="s">
        <v>18733</v>
      </c>
      <c r="L1364" s="1" t="s">
        <v>1362</v>
      </c>
      <c r="M1364" s="1" t="s">
        <v>12714</v>
      </c>
      <c r="N1364" s="1" t="s">
        <v>13024</v>
      </c>
      <c r="O1364" s="1" t="s">
        <v>1362</v>
      </c>
      <c r="P1364" s="1" t="s">
        <v>19062</v>
      </c>
      <c r="Q1364" s="1" t="s">
        <v>19811</v>
      </c>
      <c r="R1364" s="1" t="s">
        <v>14386</v>
      </c>
      <c r="S1364" s="1" t="s">
        <v>1362</v>
      </c>
      <c r="T1364" s="1" t="s">
        <v>20137</v>
      </c>
      <c r="U1364" s="1"/>
      <c r="V1364" s="1" t="s">
        <v>14394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7940</v>
      </c>
      <c r="H1365" s="1" t="s">
        <v>9540</v>
      </c>
      <c r="I1365" s="1" t="s">
        <v>11093</v>
      </c>
      <c r="J1365" s="1"/>
      <c r="K1365" s="1" t="s">
        <v>18733</v>
      </c>
      <c r="L1365" s="1" t="s">
        <v>1363</v>
      </c>
      <c r="M1365" s="1" t="s">
        <v>12715</v>
      </c>
      <c r="N1365" s="1" t="s">
        <v>13024</v>
      </c>
      <c r="O1365" s="1" t="s">
        <v>1363</v>
      </c>
      <c r="P1365" s="1" t="s">
        <v>19062</v>
      </c>
      <c r="Q1365" s="1" t="s">
        <v>19812</v>
      </c>
      <c r="R1365" s="1" t="s">
        <v>14386</v>
      </c>
      <c r="S1365" s="1" t="s">
        <v>1363</v>
      </c>
      <c r="T1365" s="1"/>
      <c r="U1365" s="1"/>
      <c r="V1365" s="1" t="s">
        <v>14394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6353</v>
      </c>
      <c r="G1366" s="1" t="s">
        <v>7941</v>
      </c>
      <c r="H1366" s="1" t="s">
        <v>9541</v>
      </c>
      <c r="I1366" s="1" t="s">
        <v>11094</v>
      </c>
      <c r="J1366" s="1"/>
      <c r="K1366" s="1" t="s">
        <v>18733</v>
      </c>
      <c r="L1366" s="1" t="s">
        <v>1364</v>
      </c>
      <c r="M1366" s="1" t="s">
        <v>12716</v>
      </c>
      <c r="N1366" s="1" t="s">
        <v>13024</v>
      </c>
      <c r="O1366" s="1" t="s">
        <v>1364</v>
      </c>
      <c r="P1366" s="1" t="s">
        <v>19062</v>
      </c>
      <c r="Q1366" s="1" t="s">
        <v>19813</v>
      </c>
      <c r="R1366" s="1" t="s">
        <v>14386</v>
      </c>
      <c r="S1366" s="1" t="s">
        <v>1364</v>
      </c>
      <c r="T1366" s="1"/>
      <c r="U1366" s="1"/>
      <c r="V1366" s="1" t="s">
        <v>14394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6354</v>
      </c>
      <c r="G1367" s="1" t="s">
        <v>7942</v>
      </c>
      <c r="H1367" s="1" t="s">
        <v>9542</v>
      </c>
      <c r="I1367" s="1" t="s">
        <v>11095</v>
      </c>
      <c r="J1367" s="1"/>
      <c r="K1367" s="1" t="s">
        <v>18733</v>
      </c>
      <c r="L1367" s="1" t="s">
        <v>1365</v>
      </c>
      <c r="M1367" s="1" t="s">
        <v>12717</v>
      </c>
      <c r="N1367" s="1" t="s">
        <v>13024</v>
      </c>
      <c r="O1367" s="1" t="s">
        <v>1365</v>
      </c>
      <c r="P1367" s="1" t="s">
        <v>19063</v>
      </c>
      <c r="Q1367" s="1" t="s">
        <v>19063</v>
      </c>
      <c r="R1367" s="1" t="s">
        <v>14386</v>
      </c>
      <c r="S1367" s="1" t="s">
        <v>1365</v>
      </c>
      <c r="T1367" s="1"/>
      <c r="U1367" s="1" t="s">
        <v>20341</v>
      </c>
      <c r="V1367" s="1" t="s">
        <v>14394</v>
      </c>
      <c r="W1367" s="1" t="s">
        <v>1365</v>
      </c>
      <c r="X1367" s="1"/>
      <c r="Y1367" t="s">
        <v>20569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15439</v>
      </c>
      <c r="F1368" s="1" t="s">
        <v>16505</v>
      </c>
      <c r="G1368" s="1" t="s">
        <v>17565</v>
      </c>
      <c r="H1368" s="1" t="s">
        <v>18638</v>
      </c>
      <c r="I1368" s="1" t="s">
        <v>11096</v>
      </c>
      <c r="J1368" s="1"/>
      <c r="K1368" s="1" t="s">
        <v>18733</v>
      </c>
      <c r="L1368" s="1" t="s">
        <v>1366</v>
      </c>
      <c r="M1368" s="1" t="s">
        <v>12718</v>
      </c>
      <c r="N1368" s="1" t="s">
        <v>13024</v>
      </c>
      <c r="O1368" s="1" t="s">
        <v>1366</v>
      </c>
      <c r="P1368" s="1" t="s">
        <v>19063</v>
      </c>
      <c r="Q1368" s="1" t="s">
        <v>19063</v>
      </c>
      <c r="R1368" s="1" t="s">
        <v>14386</v>
      </c>
      <c r="S1368" s="1" t="s">
        <v>1366</v>
      </c>
      <c r="T1368" s="1"/>
      <c r="U1368" s="1"/>
      <c r="V1368" s="1" t="s">
        <v>14394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7944</v>
      </c>
      <c r="H1369" s="1" t="s">
        <v>9544</v>
      </c>
      <c r="I1369" s="1" t="s">
        <v>11097</v>
      </c>
      <c r="J1369" s="1"/>
      <c r="K1369" s="1" t="s">
        <v>18733</v>
      </c>
      <c r="L1369" s="1" t="s">
        <v>1367</v>
      </c>
      <c r="M1369" s="1" t="s">
        <v>12719</v>
      </c>
      <c r="N1369" s="1" t="s">
        <v>13024</v>
      </c>
      <c r="O1369" s="1" t="s">
        <v>1367</v>
      </c>
      <c r="P1369" s="1" t="s">
        <v>19064</v>
      </c>
      <c r="Q1369" s="1" t="s">
        <v>19814</v>
      </c>
      <c r="R1369" s="1" t="s">
        <v>14386</v>
      </c>
      <c r="S1369" s="1" t="s">
        <v>1367</v>
      </c>
      <c r="T1369" s="1" t="s">
        <v>20138</v>
      </c>
      <c r="U1369" s="1"/>
      <c r="V1369" s="1" t="s">
        <v>14394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6357</v>
      </c>
      <c r="G1370" s="1" t="s">
        <v>7945</v>
      </c>
      <c r="H1370" s="1" t="s">
        <v>9545</v>
      </c>
      <c r="I1370" s="1" t="s">
        <v>11098</v>
      </c>
      <c r="J1370" s="1"/>
      <c r="K1370" s="1" t="s">
        <v>18733</v>
      </c>
      <c r="L1370" s="1" t="s">
        <v>1368</v>
      </c>
      <c r="M1370" s="1" t="s">
        <v>12720</v>
      </c>
      <c r="N1370" s="1" t="s">
        <v>13024</v>
      </c>
      <c r="O1370" s="1" t="s">
        <v>1368</v>
      </c>
      <c r="P1370" s="1" t="s">
        <v>19064</v>
      </c>
      <c r="Q1370" s="1" t="s">
        <v>19815</v>
      </c>
      <c r="R1370" s="1" t="s">
        <v>14386</v>
      </c>
      <c r="S1370" s="1" t="s">
        <v>1368</v>
      </c>
      <c r="T1370" s="1"/>
      <c r="U1370" s="1"/>
      <c r="V1370" s="1" t="s">
        <v>14394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15440</v>
      </c>
      <c r="F1371" s="1" t="s">
        <v>16506</v>
      </c>
      <c r="G1371" s="1" t="s">
        <v>17566</v>
      </c>
      <c r="H1371" s="1" t="s">
        <v>18639</v>
      </c>
      <c r="I1371" s="1" t="s">
        <v>11099</v>
      </c>
      <c r="J1371" s="1"/>
      <c r="K1371" s="1" t="s">
        <v>18733</v>
      </c>
      <c r="L1371" s="1" t="s">
        <v>1369</v>
      </c>
      <c r="M1371" s="1" t="s">
        <v>12721</v>
      </c>
      <c r="N1371" s="1" t="s">
        <v>13024</v>
      </c>
      <c r="O1371" s="1" t="s">
        <v>1369</v>
      </c>
      <c r="P1371" s="1" t="s">
        <v>19064</v>
      </c>
      <c r="Q1371" s="1" t="s">
        <v>19816</v>
      </c>
      <c r="R1371" s="1" t="s">
        <v>14386</v>
      </c>
      <c r="S1371" s="1" t="s">
        <v>1369</v>
      </c>
      <c r="T1371" s="1"/>
      <c r="U1371" s="1"/>
      <c r="V1371" s="1" t="s">
        <v>14394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15441</v>
      </c>
      <c r="F1372" s="1" t="s">
        <v>15441</v>
      </c>
      <c r="G1372" s="1" t="s">
        <v>17567</v>
      </c>
      <c r="H1372" s="1" t="s">
        <v>18640</v>
      </c>
      <c r="I1372" s="1" t="s">
        <v>11100</v>
      </c>
      <c r="J1372" s="1"/>
      <c r="K1372" s="1" t="s">
        <v>18733</v>
      </c>
      <c r="L1372" s="1" t="s">
        <v>1370</v>
      </c>
      <c r="M1372" s="1" t="s">
        <v>12722</v>
      </c>
      <c r="N1372" s="1" t="s">
        <v>13024</v>
      </c>
      <c r="O1372" s="1" t="s">
        <v>1370</v>
      </c>
      <c r="P1372" s="1" t="s">
        <v>19064</v>
      </c>
      <c r="Q1372" s="1" t="s">
        <v>19817</v>
      </c>
      <c r="R1372" s="1" t="s">
        <v>14386</v>
      </c>
      <c r="S1372" s="1" t="s">
        <v>1370</v>
      </c>
      <c r="T1372" s="1"/>
      <c r="U1372" s="1"/>
      <c r="V1372" s="1" t="s">
        <v>14394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15442</v>
      </c>
      <c r="F1373" s="1" t="s">
        <v>16507</v>
      </c>
      <c r="G1373" s="1" t="s">
        <v>15442</v>
      </c>
      <c r="H1373" s="1" t="s">
        <v>18641</v>
      </c>
      <c r="I1373" s="1" t="s">
        <v>11101</v>
      </c>
      <c r="J1373" s="1"/>
      <c r="K1373" s="1" t="s">
        <v>18733</v>
      </c>
      <c r="L1373" s="1" t="s">
        <v>1371</v>
      </c>
      <c r="M1373" s="1" t="s">
        <v>12723</v>
      </c>
      <c r="N1373" s="1" t="s">
        <v>13024</v>
      </c>
      <c r="O1373" s="1" t="s">
        <v>1371</v>
      </c>
      <c r="P1373" s="1" t="s">
        <v>19065</v>
      </c>
      <c r="Q1373" s="1" t="s">
        <v>19065</v>
      </c>
      <c r="R1373" s="1" t="s">
        <v>14386</v>
      </c>
      <c r="S1373" s="1" t="s">
        <v>1371</v>
      </c>
      <c r="T1373" s="1"/>
      <c r="U1373" s="1" t="s">
        <v>20342</v>
      </c>
      <c r="V1373" s="1" t="s">
        <v>14394</v>
      </c>
      <c r="W1373" s="1" t="s">
        <v>1371</v>
      </c>
      <c r="X1373" s="1"/>
      <c r="Y1373" t="s">
        <v>20570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15443</v>
      </c>
      <c r="F1374" s="1" t="s">
        <v>16508</v>
      </c>
      <c r="G1374" s="1" t="s">
        <v>17568</v>
      </c>
      <c r="H1374" s="1" t="s">
        <v>18642</v>
      </c>
      <c r="I1374" s="1" t="s">
        <v>11102</v>
      </c>
      <c r="J1374" s="1"/>
      <c r="K1374" s="1" t="s">
        <v>18733</v>
      </c>
      <c r="L1374" s="1" t="s">
        <v>1372</v>
      </c>
      <c r="M1374" s="1" t="s">
        <v>12724</v>
      </c>
      <c r="N1374" s="1" t="s">
        <v>13024</v>
      </c>
      <c r="O1374" s="1" t="s">
        <v>1372</v>
      </c>
      <c r="P1374" s="1" t="s">
        <v>19065</v>
      </c>
      <c r="Q1374" s="1" t="s">
        <v>19065</v>
      </c>
      <c r="R1374" s="1" t="s">
        <v>14386</v>
      </c>
      <c r="S1374" s="1" t="s">
        <v>1372</v>
      </c>
      <c r="T1374" s="1"/>
      <c r="U1374" s="1"/>
      <c r="V1374" s="1" t="s">
        <v>14394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6361</v>
      </c>
      <c r="G1375" s="1" t="s">
        <v>7949</v>
      </c>
      <c r="H1375" s="1" t="s">
        <v>9550</v>
      </c>
      <c r="I1375" s="1" t="s">
        <v>11103</v>
      </c>
      <c r="J1375" s="1"/>
      <c r="K1375" s="1" t="s">
        <v>18733</v>
      </c>
      <c r="L1375" s="1" t="s">
        <v>1373</v>
      </c>
      <c r="M1375" s="1" t="s">
        <v>12725</v>
      </c>
      <c r="N1375" s="1" t="s">
        <v>13024</v>
      </c>
      <c r="O1375" s="1" t="s">
        <v>1373</v>
      </c>
      <c r="P1375" s="1" t="s">
        <v>19065</v>
      </c>
      <c r="Q1375" s="1" t="s">
        <v>19065</v>
      </c>
      <c r="R1375" s="1" t="s">
        <v>14386</v>
      </c>
      <c r="S1375" s="1" t="s">
        <v>1373</v>
      </c>
      <c r="T1375" s="1"/>
      <c r="U1375" s="1"/>
      <c r="V1375" s="1" t="s">
        <v>14394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15444</v>
      </c>
      <c r="F1376" s="1" t="s">
        <v>16509</v>
      </c>
      <c r="G1376" s="1" t="s">
        <v>17569</v>
      </c>
      <c r="H1376" s="1" t="s">
        <v>18643</v>
      </c>
      <c r="I1376" s="1" t="s">
        <v>10418</v>
      </c>
      <c r="J1376" s="1"/>
      <c r="K1376" s="1" t="s">
        <v>18733</v>
      </c>
      <c r="L1376" s="1" t="s">
        <v>1374</v>
      </c>
      <c r="M1376" s="1" t="s">
        <v>12726</v>
      </c>
      <c r="N1376" s="1" t="s">
        <v>13024</v>
      </c>
      <c r="O1376" s="1" t="s">
        <v>1374</v>
      </c>
      <c r="P1376" s="1" t="s">
        <v>19066</v>
      </c>
      <c r="Q1376" s="1" t="s">
        <v>19818</v>
      </c>
      <c r="R1376" s="1" t="s">
        <v>14386</v>
      </c>
      <c r="S1376" s="1" t="s">
        <v>1374</v>
      </c>
      <c r="T1376" s="1" t="s">
        <v>20139</v>
      </c>
      <c r="U1376" s="1"/>
      <c r="V1376" s="1" t="s">
        <v>14394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15445</v>
      </c>
      <c r="F1377" s="1" t="s">
        <v>16510</v>
      </c>
      <c r="G1377" s="1" t="s">
        <v>17570</v>
      </c>
      <c r="H1377" s="1" t="s">
        <v>18644</v>
      </c>
      <c r="I1377" s="1" t="s">
        <v>11104</v>
      </c>
      <c r="J1377" s="1"/>
      <c r="K1377" s="1" t="s">
        <v>18733</v>
      </c>
      <c r="L1377" s="1" t="s">
        <v>1375</v>
      </c>
      <c r="M1377" s="1" t="s">
        <v>12727</v>
      </c>
      <c r="N1377" s="1" t="s">
        <v>13024</v>
      </c>
      <c r="O1377" s="1" t="s">
        <v>1375</v>
      </c>
      <c r="P1377" s="1" t="s">
        <v>19066</v>
      </c>
      <c r="Q1377" s="1" t="s">
        <v>19819</v>
      </c>
      <c r="R1377" s="1" t="s">
        <v>14386</v>
      </c>
      <c r="S1377" s="1" t="s">
        <v>1375</v>
      </c>
      <c r="T1377" s="1"/>
      <c r="U1377" s="1"/>
      <c r="V1377" s="1" t="s">
        <v>14394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7952</v>
      </c>
      <c r="H1378" s="1" t="s">
        <v>9553</v>
      </c>
      <c r="I1378" s="1" t="s">
        <v>11105</v>
      </c>
      <c r="J1378" s="1"/>
      <c r="K1378" s="1" t="s">
        <v>18733</v>
      </c>
      <c r="L1378" s="1" t="s">
        <v>1376</v>
      </c>
      <c r="M1378" s="1" t="s">
        <v>12728</v>
      </c>
      <c r="N1378" s="1" t="s">
        <v>13024</v>
      </c>
      <c r="O1378" s="1" t="s">
        <v>1376</v>
      </c>
      <c r="P1378" s="1" t="s">
        <v>19066</v>
      </c>
      <c r="Q1378" s="1" t="s">
        <v>19820</v>
      </c>
      <c r="R1378" s="1" t="s">
        <v>14386</v>
      </c>
      <c r="S1378" s="1" t="s">
        <v>1376</v>
      </c>
      <c r="T1378" s="1"/>
      <c r="U1378" s="1"/>
      <c r="V1378" s="1" t="s">
        <v>14394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6365</v>
      </c>
      <c r="G1379" s="1" t="s">
        <v>7953</v>
      </c>
      <c r="H1379" s="1" t="s">
        <v>9554</v>
      </c>
      <c r="I1379" s="1" t="s">
        <v>11106</v>
      </c>
      <c r="J1379" s="1"/>
      <c r="K1379" s="1" t="s">
        <v>18733</v>
      </c>
      <c r="L1379" s="1" t="s">
        <v>1377</v>
      </c>
      <c r="M1379" s="1" t="s">
        <v>12729</v>
      </c>
      <c r="N1379" s="1" t="s">
        <v>13024</v>
      </c>
      <c r="O1379" s="1" t="s">
        <v>1377</v>
      </c>
      <c r="P1379" s="1" t="s">
        <v>19066</v>
      </c>
      <c r="Q1379" s="1" t="s">
        <v>19821</v>
      </c>
      <c r="R1379" s="1" t="s">
        <v>14386</v>
      </c>
      <c r="S1379" s="1" t="s">
        <v>1377</v>
      </c>
      <c r="T1379" s="1"/>
      <c r="U1379" s="1"/>
      <c r="V1379" s="1" t="s">
        <v>14394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7954</v>
      </c>
      <c r="H1380" s="1" t="s">
        <v>9555</v>
      </c>
      <c r="I1380" s="1" t="s">
        <v>11107</v>
      </c>
      <c r="J1380" s="1"/>
      <c r="K1380" s="1" t="s">
        <v>18733</v>
      </c>
      <c r="L1380" s="1" t="s">
        <v>1378</v>
      </c>
      <c r="M1380" s="1" t="s">
        <v>12730</v>
      </c>
      <c r="N1380" s="1" t="s">
        <v>13024</v>
      </c>
      <c r="O1380" s="1" t="s">
        <v>1378</v>
      </c>
      <c r="P1380" s="1" t="s">
        <v>19066</v>
      </c>
      <c r="Q1380" s="1" t="s">
        <v>19822</v>
      </c>
      <c r="R1380" s="1" t="s">
        <v>14386</v>
      </c>
      <c r="S1380" s="1" t="s">
        <v>1378</v>
      </c>
      <c r="T1380" s="1"/>
      <c r="U1380" s="1"/>
      <c r="V1380" s="1" t="s">
        <v>14394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15446</v>
      </c>
      <c r="F1381" s="1" t="s">
        <v>16511</v>
      </c>
      <c r="G1381" s="1" t="s">
        <v>17571</v>
      </c>
      <c r="H1381" s="1" t="s">
        <v>18645</v>
      </c>
      <c r="I1381" s="1" t="s">
        <v>11108</v>
      </c>
      <c r="J1381" s="1"/>
      <c r="K1381" s="1" t="s">
        <v>18733</v>
      </c>
      <c r="L1381" s="1" t="s">
        <v>1379</v>
      </c>
      <c r="M1381" s="1" t="s">
        <v>12731</v>
      </c>
      <c r="N1381" s="1" t="s">
        <v>13024</v>
      </c>
      <c r="O1381" s="1" t="s">
        <v>1379</v>
      </c>
      <c r="P1381" s="1" t="s">
        <v>19066</v>
      </c>
      <c r="Q1381" s="1" t="s">
        <v>19823</v>
      </c>
      <c r="R1381" s="1" t="s">
        <v>14386</v>
      </c>
      <c r="S1381" s="1" t="s">
        <v>1379</v>
      </c>
      <c r="T1381" s="1"/>
      <c r="U1381" s="1"/>
      <c r="V1381" s="1" t="s">
        <v>14394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15447</v>
      </c>
      <c r="F1382" s="1" t="s">
        <v>16512</v>
      </c>
      <c r="G1382" s="1" t="s">
        <v>17572</v>
      </c>
      <c r="H1382" s="1" t="s">
        <v>18646</v>
      </c>
      <c r="I1382" s="1" t="s">
        <v>11109</v>
      </c>
      <c r="J1382" s="1"/>
      <c r="K1382" s="1" t="s">
        <v>18733</v>
      </c>
      <c r="L1382" s="1" t="s">
        <v>1380</v>
      </c>
      <c r="M1382" s="1" t="s">
        <v>12732</v>
      </c>
      <c r="N1382" s="1" t="s">
        <v>13024</v>
      </c>
      <c r="O1382" s="1" t="s">
        <v>1380</v>
      </c>
      <c r="P1382" s="1" t="s">
        <v>19067</v>
      </c>
      <c r="Q1382" s="1" t="s">
        <v>19067</v>
      </c>
      <c r="R1382" s="1" t="s">
        <v>14386</v>
      </c>
      <c r="S1382" s="1" t="s">
        <v>1380</v>
      </c>
      <c r="T1382" s="1"/>
      <c r="U1382" s="1" t="s">
        <v>20343</v>
      </c>
      <c r="V1382" s="1" t="s">
        <v>14394</v>
      </c>
      <c r="W1382" s="1" t="s">
        <v>1380</v>
      </c>
      <c r="X1382" s="1" t="s">
        <v>20471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6368</v>
      </c>
      <c r="G1383" s="1" t="s">
        <v>7957</v>
      </c>
      <c r="H1383" s="1" t="s">
        <v>9558</v>
      </c>
      <c r="I1383" s="1" t="s">
        <v>11110</v>
      </c>
      <c r="J1383" s="1"/>
      <c r="K1383" s="1" t="s">
        <v>18733</v>
      </c>
      <c r="L1383" s="1" t="s">
        <v>1381</v>
      </c>
      <c r="M1383" s="1" t="s">
        <v>12733</v>
      </c>
      <c r="N1383" s="1" t="s">
        <v>13024</v>
      </c>
      <c r="O1383" s="1" t="s">
        <v>1381</v>
      </c>
      <c r="P1383" s="1" t="s">
        <v>19067</v>
      </c>
      <c r="Q1383" s="1" t="s">
        <v>19067</v>
      </c>
      <c r="R1383" s="1" t="s">
        <v>14386</v>
      </c>
      <c r="S1383" s="1" t="s">
        <v>1381</v>
      </c>
      <c r="T1383" s="1"/>
      <c r="U1383" s="1"/>
      <c r="V1383" s="1" t="s">
        <v>14394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15448</v>
      </c>
      <c r="F1384" s="1" t="s">
        <v>15448</v>
      </c>
      <c r="G1384" s="1" t="s">
        <v>17573</v>
      </c>
      <c r="H1384" s="1" t="s">
        <v>18647</v>
      </c>
      <c r="I1384" s="1" t="s">
        <v>11111</v>
      </c>
      <c r="J1384" s="1"/>
      <c r="K1384" s="1" t="s">
        <v>18733</v>
      </c>
      <c r="L1384" s="1" t="s">
        <v>1382</v>
      </c>
      <c r="M1384" s="1" t="s">
        <v>12734</v>
      </c>
      <c r="N1384" s="1" t="s">
        <v>13024</v>
      </c>
      <c r="O1384" s="1" t="s">
        <v>1382</v>
      </c>
      <c r="P1384" s="1" t="s">
        <v>19067</v>
      </c>
      <c r="Q1384" s="1" t="s">
        <v>19067</v>
      </c>
      <c r="R1384" s="1" t="s">
        <v>14386</v>
      </c>
      <c r="S1384" s="1" t="s">
        <v>1382</v>
      </c>
      <c r="T1384" s="1"/>
      <c r="U1384" s="1"/>
      <c r="V1384" s="1" t="s">
        <v>14394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7959</v>
      </c>
      <c r="H1385" s="1" t="s">
        <v>9560</v>
      </c>
      <c r="I1385" s="1" t="s">
        <v>11112</v>
      </c>
      <c r="J1385" s="1"/>
      <c r="K1385" s="1" t="s">
        <v>18733</v>
      </c>
      <c r="L1385" s="1" t="s">
        <v>1383</v>
      </c>
      <c r="M1385" s="1" t="s">
        <v>12735</v>
      </c>
      <c r="N1385" s="1" t="s">
        <v>13024</v>
      </c>
      <c r="O1385" s="1" t="s">
        <v>1383</v>
      </c>
      <c r="P1385" s="1" t="s">
        <v>19067</v>
      </c>
      <c r="Q1385" s="1" t="s">
        <v>19067</v>
      </c>
      <c r="R1385" s="1" t="s">
        <v>14386</v>
      </c>
      <c r="S1385" s="1" t="s">
        <v>1383</v>
      </c>
      <c r="T1385" s="1"/>
      <c r="U1385" s="1"/>
      <c r="V1385" s="1" t="s">
        <v>14394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15449</v>
      </c>
      <c r="F1386" s="1" t="s">
        <v>16513</v>
      </c>
      <c r="G1386" s="1" t="s">
        <v>17574</v>
      </c>
      <c r="H1386" s="1" t="s">
        <v>18648</v>
      </c>
      <c r="I1386" s="1" t="s">
        <v>11113</v>
      </c>
      <c r="J1386" s="1"/>
      <c r="K1386" s="1" t="s">
        <v>18733</v>
      </c>
      <c r="L1386" s="1" t="s">
        <v>1384</v>
      </c>
      <c r="M1386" s="1" t="s">
        <v>12736</v>
      </c>
      <c r="N1386" s="1" t="s">
        <v>13024</v>
      </c>
      <c r="O1386" s="1" t="s">
        <v>1384</v>
      </c>
      <c r="P1386" s="1" t="s">
        <v>19067</v>
      </c>
      <c r="Q1386" s="1" t="s">
        <v>19067</v>
      </c>
      <c r="R1386" s="1" t="s">
        <v>14386</v>
      </c>
      <c r="S1386" s="1" t="s">
        <v>1384</v>
      </c>
      <c r="T1386" s="1"/>
      <c r="U1386" s="1"/>
      <c r="V1386" s="1" t="s">
        <v>14394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15450</v>
      </c>
      <c r="F1387" s="1" t="s">
        <v>16514</v>
      </c>
      <c r="G1387" s="1" t="s">
        <v>17575</v>
      </c>
      <c r="H1387" s="1" t="s">
        <v>18649</v>
      </c>
      <c r="I1387" s="1" t="s">
        <v>11114</v>
      </c>
      <c r="J1387" s="1"/>
      <c r="K1387" s="1" t="s">
        <v>18733</v>
      </c>
      <c r="L1387" s="1" t="s">
        <v>1385</v>
      </c>
      <c r="M1387" s="1" t="s">
        <v>12737</v>
      </c>
      <c r="N1387" s="1" t="s">
        <v>13024</v>
      </c>
      <c r="O1387" s="1" t="s">
        <v>1385</v>
      </c>
      <c r="P1387" s="1" t="s">
        <v>19068</v>
      </c>
      <c r="Q1387" s="1" t="s">
        <v>19824</v>
      </c>
      <c r="R1387" s="1" t="s">
        <v>14386</v>
      </c>
      <c r="S1387" s="1" t="s">
        <v>1385</v>
      </c>
      <c r="T1387" s="1" t="s">
        <v>20140</v>
      </c>
      <c r="U1387" s="1"/>
      <c r="V1387" s="1" t="s">
        <v>14394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15451</v>
      </c>
      <c r="F1388" s="1" t="s">
        <v>16515</v>
      </c>
      <c r="G1388" s="1" t="s">
        <v>17576</v>
      </c>
      <c r="H1388" s="1" t="s">
        <v>18650</v>
      </c>
      <c r="I1388" s="1" t="s">
        <v>11115</v>
      </c>
      <c r="J1388" s="1"/>
      <c r="K1388" s="1" t="s">
        <v>18733</v>
      </c>
      <c r="L1388" s="1" t="s">
        <v>1386</v>
      </c>
      <c r="M1388" s="1" t="s">
        <v>12738</v>
      </c>
      <c r="N1388" s="1" t="s">
        <v>13024</v>
      </c>
      <c r="O1388" s="1" t="s">
        <v>1386</v>
      </c>
      <c r="P1388" s="1" t="s">
        <v>19068</v>
      </c>
      <c r="Q1388" s="1" t="s">
        <v>19825</v>
      </c>
      <c r="R1388" s="1" t="s">
        <v>14386</v>
      </c>
      <c r="S1388" s="1" t="s">
        <v>1386</v>
      </c>
      <c r="T1388" s="1"/>
      <c r="U1388" s="1"/>
      <c r="V1388" s="1" t="s">
        <v>14394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15452</v>
      </c>
      <c r="F1389" s="1" t="s">
        <v>16516</v>
      </c>
      <c r="G1389" s="1" t="s">
        <v>17577</v>
      </c>
      <c r="H1389" s="1" t="s">
        <v>18651</v>
      </c>
      <c r="I1389" s="1" t="s">
        <v>11116</v>
      </c>
      <c r="J1389" s="1"/>
      <c r="K1389" s="1" t="s">
        <v>18733</v>
      </c>
      <c r="L1389" s="1" t="s">
        <v>1387</v>
      </c>
      <c r="M1389" s="1" t="s">
        <v>12739</v>
      </c>
      <c r="N1389" s="1" t="s">
        <v>13024</v>
      </c>
      <c r="O1389" s="1" t="s">
        <v>1387</v>
      </c>
      <c r="P1389" s="1" t="s">
        <v>19068</v>
      </c>
      <c r="Q1389" s="1" t="s">
        <v>19826</v>
      </c>
      <c r="R1389" s="1" t="s">
        <v>14386</v>
      </c>
      <c r="S1389" s="1" t="s">
        <v>1387</v>
      </c>
      <c r="T1389" s="1"/>
      <c r="U1389" s="1"/>
      <c r="V1389" s="1" t="s">
        <v>14394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15453</v>
      </c>
      <c r="F1390" s="1" t="s">
        <v>16517</v>
      </c>
      <c r="G1390" s="1" t="s">
        <v>15453</v>
      </c>
      <c r="H1390" s="1" t="s">
        <v>18652</v>
      </c>
      <c r="I1390" s="1" t="s">
        <v>11117</v>
      </c>
      <c r="J1390" s="1"/>
      <c r="K1390" s="1" t="s">
        <v>18733</v>
      </c>
      <c r="L1390" s="1" t="s">
        <v>1388</v>
      </c>
      <c r="M1390" s="1" t="s">
        <v>12740</v>
      </c>
      <c r="N1390" s="1" t="s">
        <v>13024</v>
      </c>
      <c r="O1390" s="1" t="s">
        <v>1388</v>
      </c>
      <c r="P1390" s="1" t="s">
        <v>19068</v>
      </c>
      <c r="Q1390" s="1" t="s">
        <v>19827</v>
      </c>
      <c r="R1390" s="1" t="s">
        <v>14386</v>
      </c>
      <c r="S1390" s="1" t="s">
        <v>1388</v>
      </c>
      <c r="T1390" s="1"/>
      <c r="U1390" s="1"/>
      <c r="V1390" s="1" t="s">
        <v>14394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15454</v>
      </c>
      <c r="F1391" s="1" t="s">
        <v>16518</v>
      </c>
      <c r="G1391" s="1" t="s">
        <v>17578</v>
      </c>
      <c r="H1391" s="1" t="s">
        <v>18653</v>
      </c>
      <c r="I1391" s="1" t="s">
        <v>11118</v>
      </c>
      <c r="J1391" s="1"/>
      <c r="K1391" s="1" t="s">
        <v>18733</v>
      </c>
      <c r="L1391" s="1" t="s">
        <v>1389</v>
      </c>
      <c r="M1391" s="1" t="s">
        <v>12741</v>
      </c>
      <c r="N1391" s="1" t="s">
        <v>13024</v>
      </c>
      <c r="O1391" s="1" t="s">
        <v>1389</v>
      </c>
      <c r="P1391" s="1" t="s">
        <v>19068</v>
      </c>
      <c r="Q1391" s="1" t="s">
        <v>19828</v>
      </c>
      <c r="R1391" s="1" t="s">
        <v>14386</v>
      </c>
      <c r="S1391" s="1" t="s">
        <v>1389</v>
      </c>
      <c r="T1391" s="1"/>
      <c r="U1391" s="1"/>
      <c r="V1391" s="1" t="s">
        <v>14394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6376</v>
      </c>
      <c r="G1392" s="1" t="s">
        <v>7965</v>
      </c>
      <c r="H1392" s="1" t="s">
        <v>9567</v>
      </c>
      <c r="I1392" s="1" t="s">
        <v>11119</v>
      </c>
      <c r="J1392" s="1"/>
      <c r="K1392" s="1" t="s">
        <v>18733</v>
      </c>
      <c r="L1392" s="1" t="s">
        <v>1390</v>
      </c>
      <c r="M1392" s="1" t="s">
        <v>12742</v>
      </c>
      <c r="N1392" s="1" t="s">
        <v>13024</v>
      </c>
      <c r="O1392" s="1" t="s">
        <v>1390</v>
      </c>
      <c r="P1392" s="1" t="s">
        <v>19068</v>
      </c>
      <c r="Q1392" s="1" t="s">
        <v>19829</v>
      </c>
      <c r="R1392" s="1" t="s">
        <v>14386</v>
      </c>
      <c r="S1392" s="1" t="s">
        <v>1390</v>
      </c>
      <c r="T1392" s="1"/>
      <c r="U1392" s="1"/>
      <c r="V1392" s="1" t="s">
        <v>14394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15455</v>
      </c>
      <c r="F1393" s="1" t="s">
        <v>16519</v>
      </c>
      <c r="G1393" s="1" t="s">
        <v>17579</v>
      </c>
      <c r="H1393" s="1" t="s">
        <v>18654</v>
      </c>
      <c r="I1393" s="1" t="s">
        <v>11120</v>
      </c>
      <c r="J1393" s="1"/>
      <c r="K1393" s="1" t="s">
        <v>18733</v>
      </c>
      <c r="L1393" s="1" t="s">
        <v>1391</v>
      </c>
      <c r="M1393" s="1" t="s">
        <v>12743</v>
      </c>
      <c r="N1393" s="1" t="s">
        <v>13024</v>
      </c>
      <c r="O1393" s="1" t="s">
        <v>1391</v>
      </c>
      <c r="P1393" s="1" t="s">
        <v>19068</v>
      </c>
      <c r="Q1393" s="1" t="s">
        <v>19830</v>
      </c>
      <c r="R1393" s="1" t="s">
        <v>14386</v>
      </c>
      <c r="S1393" s="1" t="s">
        <v>1391</v>
      </c>
      <c r="T1393" s="1"/>
      <c r="U1393" s="1"/>
      <c r="V1393" s="1" t="s">
        <v>14394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6378</v>
      </c>
      <c r="G1394" s="1" t="s">
        <v>7967</v>
      </c>
      <c r="H1394" s="1" t="s">
        <v>9569</v>
      </c>
      <c r="I1394" s="1" t="s">
        <v>11121</v>
      </c>
      <c r="J1394" s="1"/>
      <c r="K1394" s="1" t="s">
        <v>18733</v>
      </c>
      <c r="L1394" s="1" t="s">
        <v>1392</v>
      </c>
      <c r="M1394" s="1" t="s">
        <v>12744</v>
      </c>
      <c r="N1394" s="1" t="s">
        <v>13024</v>
      </c>
      <c r="O1394" s="1" t="s">
        <v>1392</v>
      </c>
      <c r="P1394" s="1" t="s">
        <v>19069</v>
      </c>
      <c r="Q1394" s="1" t="s">
        <v>19069</v>
      </c>
      <c r="R1394" s="1" t="s">
        <v>14386</v>
      </c>
      <c r="S1394" s="1" t="s">
        <v>1392</v>
      </c>
      <c r="T1394" s="1"/>
      <c r="U1394" s="1" t="s">
        <v>20344</v>
      </c>
      <c r="V1394" s="1" t="s">
        <v>14394</v>
      </c>
      <c r="W1394" s="1" t="s">
        <v>1392</v>
      </c>
      <c r="X1394" s="1" t="s">
        <v>20472</v>
      </c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15456</v>
      </c>
      <c r="F1395" s="1" t="s">
        <v>16520</v>
      </c>
      <c r="G1395" s="1" t="s">
        <v>17580</v>
      </c>
      <c r="H1395" s="1" t="s">
        <v>18655</v>
      </c>
      <c r="I1395" s="1" t="s">
        <v>11122</v>
      </c>
      <c r="J1395" s="1"/>
      <c r="K1395" s="1" t="s">
        <v>18733</v>
      </c>
      <c r="L1395" s="1" t="s">
        <v>1393</v>
      </c>
      <c r="M1395" s="1" t="s">
        <v>12745</v>
      </c>
      <c r="N1395" s="1" t="s">
        <v>13024</v>
      </c>
      <c r="O1395" s="1" t="s">
        <v>1393</v>
      </c>
      <c r="P1395" s="1" t="s">
        <v>19069</v>
      </c>
      <c r="Q1395" s="1" t="s">
        <v>19069</v>
      </c>
      <c r="R1395" s="1" t="s">
        <v>14386</v>
      </c>
      <c r="S1395" s="1" t="s">
        <v>1393</v>
      </c>
      <c r="T1395" s="1"/>
      <c r="U1395" s="1"/>
      <c r="V1395" s="1" t="s">
        <v>14394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6380</v>
      </c>
      <c r="G1396" s="1" t="s">
        <v>7969</v>
      </c>
      <c r="H1396" s="1" t="s">
        <v>9571</v>
      </c>
      <c r="I1396" s="1" t="s">
        <v>11123</v>
      </c>
      <c r="J1396" s="1"/>
      <c r="K1396" s="1" t="s">
        <v>18733</v>
      </c>
      <c r="L1396" s="1" t="s">
        <v>1394</v>
      </c>
      <c r="M1396" s="1" t="s">
        <v>12746</v>
      </c>
      <c r="N1396" s="1" t="s">
        <v>13024</v>
      </c>
      <c r="O1396" s="1" t="s">
        <v>1394</v>
      </c>
      <c r="P1396" s="1" t="s">
        <v>19069</v>
      </c>
      <c r="Q1396" s="1" t="s">
        <v>19069</v>
      </c>
      <c r="R1396" s="1" t="s">
        <v>14386</v>
      </c>
      <c r="S1396" s="1" t="s">
        <v>1394</v>
      </c>
      <c r="T1396" s="1"/>
      <c r="U1396" s="1"/>
      <c r="V1396" s="1" t="s">
        <v>14394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6381</v>
      </c>
      <c r="G1397" s="1" t="s">
        <v>7970</v>
      </c>
      <c r="H1397" s="1" t="s">
        <v>9572</v>
      </c>
      <c r="I1397" s="1" t="s">
        <v>11124</v>
      </c>
      <c r="J1397" s="1"/>
      <c r="K1397" s="1" t="s">
        <v>18733</v>
      </c>
      <c r="L1397" s="1" t="s">
        <v>1395</v>
      </c>
      <c r="M1397" s="1" t="s">
        <v>12747</v>
      </c>
      <c r="N1397" s="1" t="s">
        <v>13024</v>
      </c>
      <c r="O1397" s="1" t="s">
        <v>1395</v>
      </c>
      <c r="P1397" s="1" t="s">
        <v>19070</v>
      </c>
      <c r="Q1397" s="1" t="s">
        <v>19831</v>
      </c>
      <c r="R1397" s="1" t="s">
        <v>14386</v>
      </c>
      <c r="S1397" s="1" t="s">
        <v>1395</v>
      </c>
      <c r="T1397" s="1" t="s">
        <v>20141</v>
      </c>
      <c r="U1397" s="1"/>
      <c r="V1397" s="1" t="s">
        <v>14394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15457</v>
      </c>
      <c r="F1398" s="1" t="s">
        <v>16521</v>
      </c>
      <c r="G1398" s="1" t="s">
        <v>15457</v>
      </c>
      <c r="H1398" s="1" t="s">
        <v>18656</v>
      </c>
      <c r="I1398" s="1" t="s">
        <v>11125</v>
      </c>
      <c r="J1398" s="1"/>
      <c r="K1398" s="1" t="s">
        <v>18733</v>
      </c>
      <c r="L1398" s="1" t="s">
        <v>1396</v>
      </c>
      <c r="M1398" s="1" t="s">
        <v>12748</v>
      </c>
      <c r="N1398" s="1" t="s">
        <v>13024</v>
      </c>
      <c r="O1398" s="1" t="s">
        <v>1396</v>
      </c>
      <c r="P1398" s="1" t="s">
        <v>19070</v>
      </c>
      <c r="Q1398" s="1" t="s">
        <v>19832</v>
      </c>
      <c r="R1398" s="1" t="s">
        <v>14386</v>
      </c>
      <c r="S1398" s="1" t="s">
        <v>1396</v>
      </c>
      <c r="T1398" s="1"/>
      <c r="U1398" s="1"/>
      <c r="V1398" s="1" t="s">
        <v>14394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6383</v>
      </c>
      <c r="G1399" s="1" t="s">
        <v>7971</v>
      </c>
      <c r="H1399" s="1" t="s">
        <v>9574</v>
      </c>
      <c r="I1399" s="1" t="s">
        <v>11126</v>
      </c>
      <c r="J1399" s="1"/>
      <c r="K1399" s="1" t="s">
        <v>18733</v>
      </c>
      <c r="L1399" s="1" t="s">
        <v>1397</v>
      </c>
      <c r="M1399" s="1" t="s">
        <v>12749</v>
      </c>
      <c r="N1399" s="1" t="s">
        <v>13024</v>
      </c>
      <c r="O1399" s="1" t="s">
        <v>1397</v>
      </c>
      <c r="P1399" s="1" t="s">
        <v>19070</v>
      </c>
      <c r="Q1399" s="1" t="s">
        <v>19833</v>
      </c>
      <c r="R1399" s="1" t="s">
        <v>14386</v>
      </c>
      <c r="S1399" s="1" t="s">
        <v>1397</v>
      </c>
      <c r="T1399" s="1"/>
      <c r="U1399" s="1"/>
      <c r="V1399" s="1" t="s">
        <v>14394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15458</v>
      </c>
      <c r="F1400" s="1" t="s">
        <v>16522</v>
      </c>
      <c r="G1400" s="1" t="s">
        <v>17581</v>
      </c>
      <c r="H1400" s="1" t="s">
        <v>18657</v>
      </c>
      <c r="I1400" s="1" t="s">
        <v>11127</v>
      </c>
      <c r="J1400" s="1"/>
      <c r="K1400" s="1" t="s">
        <v>18733</v>
      </c>
      <c r="L1400" s="1" t="s">
        <v>1398</v>
      </c>
      <c r="M1400" s="1" t="s">
        <v>12750</v>
      </c>
      <c r="N1400" s="1" t="s">
        <v>13024</v>
      </c>
      <c r="O1400" s="1" t="s">
        <v>1398</v>
      </c>
      <c r="P1400" s="1" t="s">
        <v>19070</v>
      </c>
      <c r="Q1400" s="1" t="s">
        <v>19834</v>
      </c>
      <c r="R1400" s="1" t="s">
        <v>14386</v>
      </c>
      <c r="S1400" s="1" t="s">
        <v>1398</v>
      </c>
      <c r="T1400" s="1"/>
      <c r="U1400" s="1"/>
      <c r="V1400" s="1" t="s">
        <v>14394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6385</v>
      </c>
      <c r="G1401" s="1" t="s">
        <v>7973</v>
      </c>
      <c r="H1401" s="1" t="s">
        <v>9576</v>
      </c>
      <c r="I1401" s="1" t="s">
        <v>10557</v>
      </c>
      <c r="J1401" s="1"/>
      <c r="K1401" s="1" t="s">
        <v>18733</v>
      </c>
      <c r="L1401" s="1" t="s">
        <v>1399</v>
      </c>
      <c r="M1401" s="1" t="s">
        <v>12751</v>
      </c>
      <c r="N1401" s="1" t="s">
        <v>13024</v>
      </c>
      <c r="O1401" s="1" t="s">
        <v>1399</v>
      </c>
      <c r="P1401" s="1" t="s">
        <v>19070</v>
      </c>
      <c r="Q1401" s="1" t="s">
        <v>19835</v>
      </c>
      <c r="R1401" s="1" t="s">
        <v>14386</v>
      </c>
      <c r="S1401" s="1" t="s">
        <v>1399</v>
      </c>
      <c r="T1401" s="1"/>
      <c r="U1401" s="1"/>
      <c r="V1401" s="1" t="s">
        <v>14394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15459</v>
      </c>
      <c r="F1402" s="1" t="s">
        <v>16523</v>
      </c>
      <c r="G1402" s="1" t="s">
        <v>17582</v>
      </c>
      <c r="H1402" s="1" t="s">
        <v>18658</v>
      </c>
      <c r="I1402" s="1" t="s">
        <v>11128</v>
      </c>
      <c r="J1402" s="1"/>
      <c r="K1402" s="1" t="s">
        <v>18733</v>
      </c>
      <c r="L1402" s="1" t="s">
        <v>1400</v>
      </c>
      <c r="M1402" s="1" t="s">
        <v>12752</v>
      </c>
      <c r="N1402" s="1" t="s">
        <v>13024</v>
      </c>
      <c r="O1402" s="1" t="s">
        <v>1400</v>
      </c>
      <c r="P1402" s="1" t="s">
        <v>19071</v>
      </c>
      <c r="Q1402" s="1" t="s">
        <v>19071</v>
      </c>
      <c r="R1402" s="1" t="s">
        <v>14386</v>
      </c>
      <c r="S1402" s="1" t="s">
        <v>1400</v>
      </c>
      <c r="T1402" s="1"/>
      <c r="U1402" s="1" t="s">
        <v>20345</v>
      </c>
      <c r="V1402" s="1" t="s">
        <v>14394</v>
      </c>
      <c r="W1402" s="1" t="s">
        <v>1400</v>
      </c>
      <c r="X1402" s="1" t="s">
        <v>20473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6387</v>
      </c>
      <c r="G1403" s="1" t="s">
        <v>7975</v>
      </c>
      <c r="H1403" s="1" t="s">
        <v>9578</v>
      </c>
      <c r="I1403" s="1" t="s">
        <v>11129</v>
      </c>
      <c r="J1403" s="1"/>
      <c r="K1403" s="1" t="s">
        <v>18733</v>
      </c>
      <c r="L1403" s="1" t="s">
        <v>1401</v>
      </c>
      <c r="M1403" s="1" t="s">
        <v>12753</v>
      </c>
      <c r="N1403" s="1" t="s">
        <v>13024</v>
      </c>
      <c r="O1403" s="1" t="s">
        <v>1401</v>
      </c>
      <c r="P1403" s="1" t="s">
        <v>19071</v>
      </c>
      <c r="Q1403" s="1" t="s">
        <v>19071</v>
      </c>
      <c r="R1403" s="1" t="s">
        <v>14386</v>
      </c>
      <c r="S1403" s="1" t="s">
        <v>1401</v>
      </c>
      <c r="T1403" s="1"/>
      <c r="U1403" s="1"/>
      <c r="V1403" s="1" t="s">
        <v>14394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15460</v>
      </c>
      <c r="F1404" s="1" t="s">
        <v>16524</v>
      </c>
      <c r="G1404" s="1" t="s">
        <v>17583</v>
      </c>
      <c r="H1404" s="1" t="s">
        <v>18655</v>
      </c>
      <c r="I1404" s="1" t="s">
        <v>9912</v>
      </c>
      <c r="J1404" s="1"/>
      <c r="K1404" s="1" t="s">
        <v>18733</v>
      </c>
      <c r="L1404" s="1" t="s">
        <v>1402</v>
      </c>
      <c r="M1404" s="1" t="s">
        <v>12754</v>
      </c>
      <c r="N1404" s="1" t="s">
        <v>13024</v>
      </c>
      <c r="O1404" s="1" t="s">
        <v>1402</v>
      </c>
      <c r="P1404" s="1" t="s">
        <v>19071</v>
      </c>
      <c r="Q1404" s="1" t="s">
        <v>19071</v>
      </c>
      <c r="R1404" s="1" t="s">
        <v>14386</v>
      </c>
      <c r="S1404" s="1" t="s">
        <v>1402</v>
      </c>
      <c r="T1404" s="1"/>
      <c r="U1404" s="1"/>
      <c r="V1404" s="1" t="s">
        <v>14394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6389</v>
      </c>
      <c r="G1405" s="1" t="s">
        <v>4790</v>
      </c>
      <c r="H1405" s="1" t="s">
        <v>9579</v>
      </c>
      <c r="I1405" s="1" t="s">
        <v>11130</v>
      </c>
      <c r="J1405" s="1"/>
      <c r="K1405" s="1" t="s">
        <v>18733</v>
      </c>
      <c r="L1405" s="1" t="s">
        <v>1403</v>
      </c>
      <c r="M1405" s="1" t="s">
        <v>12755</v>
      </c>
      <c r="N1405" s="1" t="s">
        <v>13024</v>
      </c>
      <c r="O1405" s="1" t="s">
        <v>1403</v>
      </c>
      <c r="P1405" s="1" t="s">
        <v>19071</v>
      </c>
      <c r="Q1405" s="1" t="s">
        <v>19071</v>
      </c>
      <c r="R1405" s="1" t="s">
        <v>14386</v>
      </c>
      <c r="S1405" s="1" t="s">
        <v>1403</v>
      </c>
      <c r="T1405" s="1"/>
      <c r="U1405" s="1"/>
      <c r="V1405" s="1" t="s">
        <v>14394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6390</v>
      </c>
      <c r="G1406" s="1" t="s">
        <v>7977</v>
      </c>
      <c r="H1406" s="1" t="s">
        <v>9580</v>
      </c>
      <c r="I1406" s="1" t="s">
        <v>9996</v>
      </c>
      <c r="J1406" s="1"/>
      <c r="K1406" s="1" t="s">
        <v>18733</v>
      </c>
      <c r="L1406" s="1" t="s">
        <v>1404</v>
      </c>
      <c r="M1406" s="1" t="s">
        <v>12756</v>
      </c>
      <c r="N1406" s="1" t="s">
        <v>13024</v>
      </c>
      <c r="O1406" s="1" t="s">
        <v>1404</v>
      </c>
      <c r="P1406" s="1" t="s">
        <v>19071</v>
      </c>
      <c r="Q1406" s="1" t="s">
        <v>19071</v>
      </c>
      <c r="R1406" s="1" t="s">
        <v>14386</v>
      </c>
      <c r="S1406" s="1" t="s">
        <v>1404</v>
      </c>
      <c r="T1406" s="1"/>
      <c r="U1406" s="1"/>
      <c r="V1406" s="1" t="s">
        <v>14394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6391</v>
      </c>
      <c r="G1407" s="1" t="s">
        <v>7978</v>
      </c>
      <c r="H1407" s="1" t="s">
        <v>9581</v>
      </c>
      <c r="I1407" s="1" t="s">
        <v>11131</v>
      </c>
      <c r="J1407" s="1"/>
      <c r="K1407" s="1" t="s">
        <v>18733</v>
      </c>
      <c r="L1407" s="1" t="s">
        <v>1405</v>
      </c>
      <c r="M1407" s="1" t="s">
        <v>12757</v>
      </c>
      <c r="N1407" s="1" t="s">
        <v>13024</v>
      </c>
      <c r="O1407" s="1" t="s">
        <v>1405</v>
      </c>
      <c r="P1407" s="1" t="s">
        <v>19071</v>
      </c>
      <c r="Q1407" s="1" t="s">
        <v>19071</v>
      </c>
      <c r="R1407" s="1" t="s">
        <v>14386</v>
      </c>
      <c r="S1407" s="1" t="s">
        <v>1405</v>
      </c>
      <c r="T1407" s="1"/>
      <c r="U1407" s="1"/>
      <c r="V1407" s="1" t="s">
        <v>14394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15461</v>
      </c>
      <c r="F1408" s="1" t="s">
        <v>16525</v>
      </c>
      <c r="G1408" s="1" t="s">
        <v>17584</v>
      </c>
      <c r="H1408" s="1" t="s">
        <v>18659</v>
      </c>
      <c r="I1408" s="1" t="s">
        <v>11132</v>
      </c>
      <c r="J1408" s="1"/>
      <c r="K1408" s="1" t="s">
        <v>18733</v>
      </c>
      <c r="L1408" s="1" t="s">
        <v>1406</v>
      </c>
      <c r="M1408" s="1" t="s">
        <v>12758</v>
      </c>
      <c r="N1408" s="1" t="s">
        <v>13024</v>
      </c>
      <c r="O1408" s="1" t="s">
        <v>1406</v>
      </c>
      <c r="P1408" s="1" t="s">
        <v>19071</v>
      </c>
      <c r="Q1408" s="1" t="s">
        <v>19071</v>
      </c>
      <c r="R1408" s="1" t="s">
        <v>14386</v>
      </c>
      <c r="S1408" s="1" t="s">
        <v>1406</v>
      </c>
      <c r="T1408" s="1"/>
      <c r="U1408" s="1"/>
      <c r="V1408" s="1" t="s">
        <v>14394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15462</v>
      </c>
      <c r="F1409" s="1" t="s">
        <v>16526</v>
      </c>
      <c r="G1409" s="1" t="s">
        <v>17585</v>
      </c>
      <c r="H1409" s="1" t="s">
        <v>18660</v>
      </c>
      <c r="I1409" s="1" t="s">
        <v>11133</v>
      </c>
      <c r="J1409" s="1"/>
      <c r="K1409" s="1" t="s">
        <v>18733</v>
      </c>
      <c r="L1409" s="1" t="s">
        <v>1407</v>
      </c>
      <c r="M1409" s="1" t="s">
        <v>12759</v>
      </c>
      <c r="N1409" s="1" t="s">
        <v>13024</v>
      </c>
      <c r="O1409" s="1" t="s">
        <v>1407</v>
      </c>
      <c r="P1409" s="1" t="s">
        <v>19071</v>
      </c>
      <c r="Q1409" s="1" t="s">
        <v>19071</v>
      </c>
      <c r="R1409" s="1" t="s">
        <v>14386</v>
      </c>
      <c r="S1409" s="1" t="s">
        <v>1407</v>
      </c>
      <c r="T1409" s="1"/>
      <c r="U1409" s="1"/>
      <c r="V1409" s="1" t="s">
        <v>14394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6394</v>
      </c>
      <c r="G1410" s="1" t="s">
        <v>7981</v>
      </c>
      <c r="H1410" s="1" t="s">
        <v>9584</v>
      </c>
      <c r="I1410" s="1" t="s">
        <v>11134</v>
      </c>
      <c r="J1410" s="1"/>
      <c r="K1410" s="1" t="s">
        <v>18733</v>
      </c>
      <c r="L1410" s="1" t="s">
        <v>1408</v>
      </c>
      <c r="M1410" s="1" t="s">
        <v>12760</v>
      </c>
      <c r="N1410" s="1" t="s">
        <v>13024</v>
      </c>
      <c r="O1410" s="1" t="s">
        <v>1408</v>
      </c>
      <c r="P1410" s="1" t="s">
        <v>19071</v>
      </c>
      <c r="Q1410" s="1" t="s">
        <v>19071</v>
      </c>
      <c r="R1410" s="1" t="s">
        <v>14386</v>
      </c>
      <c r="S1410" s="1" t="s">
        <v>1408</v>
      </c>
      <c r="T1410" s="1"/>
      <c r="U1410" s="1"/>
      <c r="V1410" s="1" t="s">
        <v>14394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15463</v>
      </c>
      <c r="F1411" s="1" t="s">
        <v>16527</v>
      </c>
      <c r="G1411" s="1" t="s">
        <v>17586</v>
      </c>
      <c r="H1411" s="1" t="s">
        <v>18661</v>
      </c>
      <c r="I1411" s="1" t="s">
        <v>11135</v>
      </c>
      <c r="J1411" s="1"/>
      <c r="K1411" s="1" t="s">
        <v>18733</v>
      </c>
      <c r="L1411" s="1" t="s">
        <v>1409</v>
      </c>
      <c r="M1411" s="1" t="s">
        <v>12761</v>
      </c>
      <c r="N1411" s="1" t="s">
        <v>13024</v>
      </c>
      <c r="O1411" s="1" t="s">
        <v>1409</v>
      </c>
      <c r="P1411" s="1" t="s">
        <v>19071</v>
      </c>
      <c r="Q1411" s="1" t="s">
        <v>19071</v>
      </c>
      <c r="R1411" s="1" t="s">
        <v>14386</v>
      </c>
      <c r="S1411" s="1" t="s">
        <v>1409</v>
      </c>
      <c r="T1411" s="1"/>
      <c r="U1411" s="1"/>
      <c r="V1411" s="1" t="s">
        <v>14394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6396</v>
      </c>
      <c r="G1412" s="1" t="s">
        <v>7983</v>
      </c>
      <c r="H1412" s="1" t="s">
        <v>9586</v>
      </c>
      <c r="I1412" s="1" t="s">
        <v>10151</v>
      </c>
      <c r="J1412" s="1"/>
      <c r="K1412" s="1" t="s">
        <v>18733</v>
      </c>
      <c r="L1412" s="1" t="s">
        <v>1410</v>
      </c>
      <c r="M1412" s="1" t="s">
        <v>12762</v>
      </c>
      <c r="N1412" s="1" t="s">
        <v>13024</v>
      </c>
      <c r="O1412" s="1" t="s">
        <v>1410</v>
      </c>
      <c r="P1412" s="1" t="s">
        <v>19072</v>
      </c>
      <c r="Q1412" s="1" t="s">
        <v>19836</v>
      </c>
      <c r="R1412" s="1" t="s">
        <v>14386</v>
      </c>
      <c r="S1412" s="1" t="s">
        <v>1410</v>
      </c>
      <c r="T1412" s="1" t="s">
        <v>20142</v>
      </c>
      <c r="U1412" s="1"/>
      <c r="V1412" s="1" t="s">
        <v>14394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15464</v>
      </c>
      <c r="F1413" s="1" t="s">
        <v>16528</v>
      </c>
      <c r="G1413" s="1" t="s">
        <v>17587</v>
      </c>
      <c r="H1413" s="1" t="s">
        <v>18662</v>
      </c>
      <c r="I1413" s="1" t="s">
        <v>11136</v>
      </c>
      <c r="J1413" s="1"/>
      <c r="K1413" s="1" t="s">
        <v>18733</v>
      </c>
      <c r="L1413" s="1" t="s">
        <v>1411</v>
      </c>
      <c r="M1413" s="1" t="s">
        <v>12763</v>
      </c>
      <c r="N1413" s="1" t="s">
        <v>13024</v>
      </c>
      <c r="O1413" s="1" t="s">
        <v>1411</v>
      </c>
      <c r="P1413" s="1" t="s">
        <v>19072</v>
      </c>
      <c r="Q1413" s="1" t="s">
        <v>19837</v>
      </c>
      <c r="R1413" s="1" t="s">
        <v>14386</v>
      </c>
      <c r="S1413" s="1" t="s">
        <v>1411</v>
      </c>
      <c r="T1413" s="1"/>
      <c r="U1413" s="1"/>
      <c r="V1413" s="1" t="s">
        <v>14394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6398</v>
      </c>
      <c r="G1414" s="1" t="s">
        <v>7985</v>
      </c>
      <c r="H1414" s="1" t="s">
        <v>9588</v>
      </c>
      <c r="I1414" s="1" t="s">
        <v>11137</v>
      </c>
      <c r="J1414" s="1"/>
      <c r="K1414" s="1" t="s">
        <v>18733</v>
      </c>
      <c r="L1414" s="1" t="s">
        <v>1412</v>
      </c>
      <c r="M1414" s="1" t="s">
        <v>12764</v>
      </c>
      <c r="N1414" s="1" t="s">
        <v>13024</v>
      </c>
      <c r="O1414" s="1" t="s">
        <v>1412</v>
      </c>
      <c r="P1414" s="1" t="s">
        <v>19073</v>
      </c>
      <c r="Q1414" s="1" t="s">
        <v>19073</v>
      </c>
      <c r="R1414" s="1" t="s">
        <v>14386</v>
      </c>
      <c r="S1414" s="1" t="s">
        <v>1412</v>
      </c>
      <c r="T1414" s="1"/>
      <c r="U1414" s="1" t="s">
        <v>20346</v>
      </c>
      <c r="V1414" s="1" t="s">
        <v>14394</v>
      </c>
      <c r="W1414" s="1" t="s">
        <v>1412</v>
      </c>
      <c r="X1414" s="1"/>
      <c r="Y1414" t="s">
        <v>20571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15465</v>
      </c>
      <c r="F1415" s="1" t="s">
        <v>16529</v>
      </c>
      <c r="G1415" s="1" t="s">
        <v>17588</v>
      </c>
      <c r="H1415" s="1" t="s">
        <v>18663</v>
      </c>
      <c r="I1415" s="1" t="s">
        <v>11138</v>
      </c>
      <c r="J1415" s="1"/>
      <c r="K1415" s="1" t="s">
        <v>18733</v>
      </c>
      <c r="L1415" s="1" t="s">
        <v>1413</v>
      </c>
      <c r="M1415" s="1" t="s">
        <v>12765</v>
      </c>
      <c r="N1415" s="1" t="s">
        <v>13024</v>
      </c>
      <c r="O1415" s="1" t="s">
        <v>1413</v>
      </c>
      <c r="P1415" s="1" t="s">
        <v>19073</v>
      </c>
      <c r="Q1415" s="1" t="s">
        <v>19073</v>
      </c>
      <c r="R1415" s="1" t="s">
        <v>14386</v>
      </c>
      <c r="S1415" s="1" t="s">
        <v>1413</v>
      </c>
      <c r="T1415" s="1"/>
      <c r="U1415" s="1"/>
      <c r="V1415" s="1" t="s">
        <v>14394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6400</v>
      </c>
      <c r="G1416" s="1" t="s">
        <v>4801</v>
      </c>
      <c r="H1416" s="1" t="s">
        <v>9590</v>
      </c>
      <c r="I1416" s="1" t="s">
        <v>11139</v>
      </c>
      <c r="J1416" s="1"/>
      <c r="K1416" s="1" t="s">
        <v>18733</v>
      </c>
      <c r="L1416" s="1" t="s">
        <v>1414</v>
      </c>
      <c r="M1416" s="1" t="s">
        <v>12766</v>
      </c>
      <c r="N1416" s="1" t="s">
        <v>13024</v>
      </c>
      <c r="O1416" s="1" t="s">
        <v>1414</v>
      </c>
      <c r="P1416" s="1" t="s">
        <v>19074</v>
      </c>
      <c r="Q1416" s="1" t="s">
        <v>19838</v>
      </c>
      <c r="R1416" s="1" t="s">
        <v>14386</v>
      </c>
      <c r="S1416" s="1" t="s">
        <v>1414</v>
      </c>
      <c r="T1416" s="1" t="s">
        <v>20143</v>
      </c>
      <c r="U1416" s="1"/>
      <c r="V1416" s="1" t="s">
        <v>14394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15466</v>
      </c>
      <c r="F1417" s="1" t="s">
        <v>16530</v>
      </c>
      <c r="G1417" s="1" t="s">
        <v>17589</v>
      </c>
      <c r="H1417" s="1" t="s">
        <v>18664</v>
      </c>
      <c r="I1417" s="1" t="s">
        <v>11140</v>
      </c>
      <c r="J1417" s="1"/>
      <c r="K1417" s="1" t="s">
        <v>18733</v>
      </c>
      <c r="L1417" s="1" t="s">
        <v>1415</v>
      </c>
      <c r="M1417" s="1" t="s">
        <v>12767</v>
      </c>
      <c r="N1417" s="1" t="s">
        <v>13024</v>
      </c>
      <c r="O1417" s="1" t="s">
        <v>1415</v>
      </c>
      <c r="P1417" s="1" t="s">
        <v>19074</v>
      </c>
      <c r="Q1417" s="1" t="s">
        <v>19839</v>
      </c>
      <c r="R1417" s="1" t="s">
        <v>14386</v>
      </c>
      <c r="S1417" s="1" t="s">
        <v>1415</v>
      </c>
      <c r="T1417" s="1"/>
      <c r="U1417" s="1"/>
      <c r="V1417" s="1" t="s">
        <v>14394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6402</v>
      </c>
      <c r="G1418" s="1" t="s">
        <v>7988</v>
      </c>
      <c r="H1418" s="1" t="s">
        <v>9592</v>
      </c>
      <c r="I1418" s="1" t="s">
        <v>11141</v>
      </c>
      <c r="J1418" s="1"/>
      <c r="K1418" s="1" t="s">
        <v>18733</v>
      </c>
      <c r="L1418" s="1" t="s">
        <v>1416</v>
      </c>
      <c r="M1418" s="1" t="s">
        <v>12768</v>
      </c>
      <c r="N1418" s="1" t="s">
        <v>13024</v>
      </c>
      <c r="O1418" s="1" t="s">
        <v>1416</v>
      </c>
      <c r="P1418" s="1" t="s">
        <v>19074</v>
      </c>
      <c r="Q1418" s="1" t="s">
        <v>19840</v>
      </c>
      <c r="R1418" s="1" t="s">
        <v>14386</v>
      </c>
      <c r="S1418" s="1" t="s">
        <v>1416</v>
      </c>
      <c r="T1418" s="1"/>
      <c r="U1418" s="1"/>
      <c r="V1418" s="1" t="s">
        <v>14394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15467</v>
      </c>
      <c r="F1419" s="1" t="s">
        <v>16531</v>
      </c>
      <c r="G1419" s="1" t="s">
        <v>17590</v>
      </c>
      <c r="H1419" s="1" t="s">
        <v>18665</v>
      </c>
      <c r="I1419" s="1" t="s">
        <v>11142</v>
      </c>
      <c r="J1419" s="1"/>
      <c r="K1419" s="1" t="s">
        <v>18733</v>
      </c>
      <c r="L1419" s="1" t="s">
        <v>1417</v>
      </c>
      <c r="M1419" s="1" t="s">
        <v>12769</v>
      </c>
      <c r="N1419" s="1" t="s">
        <v>13024</v>
      </c>
      <c r="O1419" s="1" t="s">
        <v>1417</v>
      </c>
      <c r="P1419" s="1" t="s">
        <v>19074</v>
      </c>
      <c r="Q1419" s="1" t="s">
        <v>19841</v>
      </c>
      <c r="R1419" s="1" t="s">
        <v>14386</v>
      </c>
      <c r="S1419" s="1" t="s">
        <v>1417</v>
      </c>
      <c r="T1419" s="1"/>
      <c r="U1419" s="1"/>
      <c r="V1419" s="1" t="s">
        <v>14394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6404</v>
      </c>
      <c r="G1420" s="1" t="s">
        <v>4805</v>
      </c>
      <c r="H1420" s="1" t="s">
        <v>9594</v>
      </c>
      <c r="I1420" s="1" t="s">
        <v>11143</v>
      </c>
      <c r="J1420" s="1"/>
      <c r="K1420" s="1" t="s">
        <v>18733</v>
      </c>
      <c r="L1420" s="1" t="s">
        <v>1418</v>
      </c>
      <c r="M1420" s="1" t="s">
        <v>12770</v>
      </c>
      <c r="N1420" s="1" t="s">
        <v>13024</v>
      </c>
      <c r="O1420" s="1" t="s">
        <v>1418</v>
      </c>
      <c r="P1420" s="1" t="s">
        <v>19074</v>
      </c>
      <c r="Q1420" s="1" t="s">
        <v>19842</v>
      </c>
      <c r="R1420" s="1" t="s">
        <v>14386</v>
      </c>
      <c r="S1420" s="1" t="s">
        <v>1418</v>
      </c>
      <c r="T1420" s="1"/>
      <c r="U1420" s="1"/>
      <c r="V1420" s="1" t="s">
        <v>14394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15468</v>
      </c>
      <c r="F1421" s="1" t="s">
        <v>16532</v>
      </c>
      <c r="G1421" s="1" t="s">
        <v>17591</v>
      </c>
      <c r="H1421" s="1" t="s">
        <v>18666</v>
      </c>
      <c r="I1421" s="1" t="s">
        <v>10050</v>
      </c>
      <c r="J1421" s="1"/>
      <c r="K1421" s="1" t="s">
        <v>18733</v>
      </c>
      <c r="L1421" s="1" t="s">
        <v>1419</v>
      </c>
      <c r="M1421" s="1" t="s">
        <v>12771</v>
      </c>
      <c r="N1421" s="1" t="s">
        <v>13024</v>
      </c>
      <c r="O1421" s="1" t="s">
        <v>1419</v>
      </c>
      <c r="P1421" s="1" t="s">
        <v>19074</v>
      </c>
      <c r="Q1421" s="1" t="s">
        <v>19843</v>
      </c>
      <c r="R1421" s="1" t="s">
        <v>14386</v>
      </c>
      <c r="S1421" s="1" t="s">
        <v>1419</v>
      </c>
      <c r="T1421" s="1"/>
      <c r="U1421" s="1"/>
      <c r="V1421" s="1" t="s">
        <v>14394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6406</v>
      </c>
      <c r="G1422" s="1" t="s">
        <v>7991</v>
      </c>
      <c r="H1422" s="1" t="s">
        <v>9596</v>
      </c>
      <c r="I1422" s="1" t="s">
        <v>11144</v>
      </c>
      <c r="J1422" s="1"/>
      <c r="K1422" s="1" t="s">
        <v>18733</v>
      </c>
      <c r="L1422" s="1" t="s">
        <v>1420</v>
      </c>
      <c r="M1422" s="1" t="s">
        <v>12772</v>
      </c>
      <c r="N1422" s="1" t="s">
        <v>13024</v>
      </c>
      <c r="O1422" s="1" t="s">
        <v>1420</v>
      </c>
      <c r="P1422" s="1" t="s">
        <v>19074</v>
      </c>
      <c r="Q1422" s="1" t="s">
        <v>19844</v>
      </c>
      <c r="R1422" s="1" t="s">
        <v>14386</v>
      </c>
      <c r="S1422" s="1" t="s">
        <v>1420</v>
      </c>
      <c r="T1422" s="1"/>
      <c r="U1422" s="1"/>
      <c r="V1422" s="1" t="s">
        <v>14394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6407</v>
      </c>
      <c r="G1423" s="1" t="s">
        <v>7992</v>
      </c>
      <c r="H1423" s="1" t="s">
        <v>9597</v>
      </c>
      <c r="I1423" s="1" t="s">
        <v>10462</v>
      </c>
      <c r="J1423" s="1"/>
      <c r="K1423" s="1" t="s">
        <v>18733</v>
      </c>
      <c r="L1423" s="1" t="s">
        <v>1421</v>
      </c>
      <c r="M1423" s="1" t="s">
        <v>12773</v>
      </c>
      <c r="N1423" s="1" t="s">
        <v>13024</v>
      </c>
      <c r="O1423" s="1" t="s">
        <v>1421</v>
      </c>
      <c r="P1423" s="1" t="s">
        <v>19074</v>
      </c>
      <c r="Q1423" s="1" t="s">
        <v>19845</v>
      </c>
      <c r="R1423" s="1" t="s">
        <v>14386</v>
      </c>
      <c r="S1423" s="1" t="s">
        <v>1421</v>
      </c>
      <c r="T1423" s="1"/>
      <c r="U1423" s="1"/>
      <c r="V1423" s="1" t="s">
        <v>14394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6408</v>
      </c>
      <c r="G1424" s="1" t="s">
        <v>7993</v>
      </c>
      <c r="H1424" s="1" t="s">
        <v>9598</v>
      </c>
      <c r="I1424" s="1" t="s">
        <v>11145</v>
      </c>
      <c r="J1424" s="1"/>
      <c r="K1424" s="1" t="s">
        <v>18733</v>
      </c>
      <c r="L1424" s="1" t="s">
        <v>1422</v>
      </c>
      <c r="M1424" s="1" t="s">
        <v>12774</v>
      </c>
      <c r="N1424" s="1" t="s">
        <v>13024</v>
      </c>
      <c r="O1424" s="1" t="s">
        <v>1422</v>
      </c>
      <c r="P1424" s="1" t="s">
        <v>19075</v>
      </c>
      <c r="Q1424" s="1" t="s">
        <v>19075</v>
      </c>
      <c r="R1424" s="1" t="s">
        <v>14386</v>
      </c>
      <c r="S1424" s="1" t="s">
        <v>1422</v>
      </c>
      <c r="T1424" s="1"/>
      <c r="U1424" s="1" t="s">
        <v>20347</v>
      </c>
      <c r="V1424" s="1" t="s">
        <v>14394</v>
      </c>
      <c r="W1424" s="1" t="s">
        <v>1422</v>
      </c>
      <c r="X1424" s="1" t="s">
        <v>20474</v>
      </c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6409</v>
      </c>
      <c r="G1425" s="1" t="s">
        <v>7994</v>
      </c>
      <c r="H1425" s="1" t="s">
        <v>9599</v>
      </c>
      <c r="I1425" s="1" t="s">
        <v>11146</v>
      </c>
      <c r="J1425" s="1"/>
      <c r="K1425" s="1" t="s">
        <v>18733</v>
      </c>
      <c r="L1425" s="1" t="s">
        <v>1423</v>
      </c>
      <c r="M1425" s="1" t="s">
        <v>12775</v>
      </c>
      <c r="N1425" s="1" t="s">
        <v>13024</v>
      </c>
      <c r="O1425" s="1" t="s">
        <v>1423</v>
      </c>
      <c r="P1425" s="1" t="s">
        <v>19075</v>
      </c>
      <c r="Q1425" s="1" t="s">
        <v>19075</v>
      </c>
      <c r="R1425" s="1" t="s">
        <v>14386</v>
      </c>
      <c r="S1425" s="1" t="s">
        <v>1423</v>
      </c>
      <c r="T1425" s="1"/>
      <c r="U1425" s="1"/>
      <c r="V1425" s="1" t="s">
        <v>14394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6410</v>
      </c>
      <c r="G1426" s="1" t="s">
        <v>7995</v>
      </c>
      <c r="H1426" s="1" t="s">
        <v>9600</v>
      </c>
      <c r="I1426" s="1" t="s">
        <v>11147</v>
      </c>
      <c r="J1426" s="1"/>
      <c r="K1426" s="1" t="s">
        <v>18733</v>
      </c>
      <c r="L1426" s="1" t="s">
        <v>1424</v>
      </c>
      <c r="M1426" s="1" t="s">
        <v>12776</v>
      </c>
      <c r="N1426" s="1" t="s">
        <v>13024</v>
      </c>
      <c r="O1426" s="1" t="s">
        <v>1424</v>
      </c>
      <c r="P1426" s="1" t="s">
        <v>19076</v>
      </c>
      <c r="Q1426" s="1" t="s">
        <v>19846</v>
      </c>
      <c r="R1426" s="1" t="s">
        <v>14386</v>
      </c>
      <c r="S1426" s="1" t="s">
        <v>1424</v>
      </c>
      <c r="T1426" s="1" t="s">
        <v>20144</v>
      </c>
      <c r="U1426" s="1"/>
      <c r="V1426" s="1" t="s">
        <v>14394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15469</v>
      </c>
      <c r="F1427" s="1" t="s">
        <v>16533</v>
      </c>
      <c r="G1427" s="1" t="s">
        <v>17592</v>
      </c>
      <c r="H1427" s="1" t="s">
        <v>18667</v>
      </c>
      <c r="I1427" s="1" t="s">
        <v>11148</v>
      </c>
      <c r="J1427" s="1"/>
      <c r="K1427" s="1" t="s">
        <v>18733</v>
      </c>
      <c r="L1427" s="1" t="s">
        <v>1425</v>
      </c>
      <c r="M1427" s="1" t="s">
        <v>12777</v>
      </c>
      <c r="N1427" s="1" t="s">
        <v>13024</v>
      </c>
      <c r="O1427" s="1" t="s">
        <v>1425</v>
      </c>
      <c r="P1427" s="1" t="s">
        <v>19076</v>
      </c>
      <c r="Q1427" s="1" t="s">
        <v>19847</v>
      </c>
      <c r="R1427" s="1" t="s">
        <v>14386</v>
      </c>
      <c r="S1427" s="1" t="s">
        <v>1425</v>
      </c>
      <c r="T1427" s="1"/>
      <c r="U1427" s="1"/>
      <c r="V1427" s="1" t="s">
        <v>14394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15470</v>
      </c>
      <c r="F1428" s="1" t="s">
        <v>16534</v>
      </c>
      <c r="G1428" s="1" t="s">
        <v>17593</v>
      </c>
      <c r="H1428" s="1" t="s">
        <v>18668</v>
      </c>
      <c r="I1428" s="1" t="s">
        <v>11149</v>
      </c>
      <c r="J1428" s="1"/>
      <c r="K1428" s="1" t="s">
        <v>18733</v>
      </c>
      <c r="L1428" s="1" t="s">
        <v>1426</v>
      </c>
      <c r="M1428" s="1" t="s">
        <v>12778</v>
      </c>
      <c r="N1428" s="1" t="s">
        <v>13024</v>
      </c>
      <c r="O1428" s="1" t="s">
        <v>1426</v>
      </c>
      <c r="P1428" s="1" t="s">
        <v>19076</v>
      </c>
      <c r="Q1428" s="1" t="s">
        <v>19848</v>
      </c>
      <c r="R1428" s="1" t="s">
        <v>14386</v>
      </c>
      <c r="S1428" s="1" t="s">
        <v>1426</v>
      </c>
      <c r="T1428" s="1"/>
      <c r="U1428" s="1"/>
      <c r="V1428" s="1" t="s">
        <v>14394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6413</v>
      </c>
      <c r="G1429" s="1" t="s">
        <v>7998</v>
      </c>
      <c r="H1429" s="1" t="s">
        <v>9603</v>
      </c>
      <c r="I1429" s="1" t="s">
        <v>11150</v>
      </c>
      <c r="J1429" s="1"/>
      <c r="K1429" s="1" t="s">
        <v>18733</v>
      </c>
      <c r="L1429" s="1" t="s">
        <v>1427</v>
      </c>
      <c r="M1429" s="1" t="s">
        <v>12779</v>
      </c>
      <c r="N1429" s="1" t="s">
        <v>13024</v>
      </c>
      <c r="O1429" s="1" t="s">
        <v>1427</v>
      </c>
      <c r="P1429" s="1" t="s">
        <v>19076</v>
      </c>
      <c r="Q1429" s="1" t="s">
        <v>19849</v>
      </c>
      <c r="R1429" s="1" t="s">
        <v>14386</v>
      </c>
      <c r="S1429" s="1" t="s">
        <v>1427</v>
      </c>
      <c r="T1429" s="1"/>
      <c r="U1429" s="1"/>
      <c r="V1429" s="1" t="s">
        <v>14394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15471</v>
      </c>
      <c r="F1430" s="1" t="s">
        <v>16535</v>
      </c>
      <c r="G1430" s="1" t="s">
        <v>17594</v>
      </c>
      <c r="H1430" s="1" t="s">
        <v>18669</v>
      </c>
      <c r="I1430" s="1" t="s">
        <v>11151</v>
      </c>
      <c r="J1430" s="1"/>
      <c r="K1430" s="1" t="s">
        <v>18733</v>
      </c>
      <c r="L1430" s="1" t="s">
        <v>1428</v>
      </c>
      <c r="M1430" s="1" t="s">
        <v>12780</v>
      </c>
      <c r="N1430" s="1" t="s">
        <v>13024</v>
      </c>
      <c r="O1430" s="1" t="s">
        <v>1428</v>
      </c>
      <c r="P1430" s="1" t="s">
        <v>19076</v>
      </c>
      <c r="Q1430" s="1" t="s">
        <v>19850</v>
      </c>
      <c r="R1430" s="1" t="s">
        <v>14386</v>
      </c>
      <c r="S1430" s="1" t="s">
        <v>1428</v>
      </c>
      <c r="T1430" s="1"/>
      <c r="U1430" s="1"/>
      <c r="V1430" s="1" t="s">
        <v>14394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8000</v>
      </c>
      <c r="H1431" s="1" t="s">
        <v>9605</v>
      </c>
      <c r="I1431" s="1" t="s">
        <v>11152</v>
      </c>
      <c r="J1431" s="1"/>
      <c r="K1431" s="1" t="s">
        <v>18733</v>
      </c>
      <c r="L1431" s="1" t="s">
        <v>1429</v>
      </c>
      <c r="M1431" s="1" t="s">
        <v>12781</v>
      </c>
      <c r="N1431" s="1" t="s">
        <v>13024</v>
      </c>
      <c r="O1431" s="1" t="s">
        <v>1429</v>
      </c>
      <c r="P1431" s="1" t="s">
        <v>19076</v>
      </c>
      <c r="Q1431" s="1" t="s">
        <v>19851</v>
      </c>
      <c r="R1431" s="1" t="s">
        <v>14386</v>
      </c>
      <c r="S1431" s="1" t="s">
        <v>1429</v>
      </c>
      <c r="T1431" s="1"/>
      <c r="U1431" s="1"/>
      <c r="V1431" s="1" t="s">
        <v>14394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6416</v>
      </c>
      <c r="G1432" s="1" t="s">
        <v>8001</v>
      </c>
      <c r="H1432" s="1" t="s">
        <v>9606</v>
      </c>
      <c r="I1432" s="1" t="s">
        <v>10303</v>
      </c>
      <c r="J1432" s="1"/>
      <c r="K1432" s="1" t="s">
        <v>18733</v>
      </c>
      <c r="L1432" s="1" t="s">
        <v>1430</v>
      </c>
      <c r="M1432" s="1" t="s">
        <v>12782</v>
      </c>
      <c r="N1432" s="1" t="s">
        <v>13024</v>
      </c>
      <c r="O1432" s="1" t="s">
        <v>1430</v>
      </c>
      <c r="P1432" s="1" t="s">
        <v>19077</v>
      </c>
      <c r="Q1432" s="1" t="s">
        <v>19077</v>
      </c>
      <c r="R1432" s="1" t="s">
        <v>14386</v>
      </c>
      <c r="S1432" s="1" t="s">
        <v>1430</v>
      </c>
      <c r="T1432" s="1"/>
      <c r="U1432" s="1" t="s">
        <v>20348</v>
      </c>
      <c r="V1432" s="1" t="s">
        <v>14394</v>
      </c>
      <c r="W1432" s="1" t="s">
        <v>1430</v>
      </c>
      <c r="X1432" s="1"/>
      <c r="Y1432" t="s">
        <v>20572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8002</v>
      </c>
      <c r="H1433" s="1" t="s">
        <v>9607</v>
      </c>
      <c r="I1433" s="1" t="s">
        <v>11153</v>
      </c>
      <c r="J1433" s="1"/>
      <c r="K1433" s="1" t="s">
        <v>18733</v>
      </c>
      <c r="L1433" s="1" t="s">
        <v>1431</v>
      </c>
      <c r="M1433" s="1" t="s">
        <v>12783</v>
      </c>
      <c r="N1433" s="1" t="s">
        <v>13024</v>
      </c>
      <c r="O1433" s="1" t="s">
        <v>1431</v>
      </c>
      <c r="P1433" s="1" t="s">
        <v>19077</v>
      </c>
      <c r="Q1433" s="1" t="s">
        <v>19077</v>
      </c>
      <c r="R1433" s="1" t="s">
        <v>14386</v>
      </c>
      <c r="S1433" s="1" t="s">
        <v>1431</v>
      </c>
      <c r="T1433" s="1"/>
      <c r="U1433" s="1"/>
      <c r="V1433" s="1" t="s">
        <v>14394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15472</v>
      </c>
      <c r="F1434" s="1" t="s">
        <v>16536</v>
      </c>
      <c r="G1434" s="1" t="s">
        <v>17595</v>
      </c>
      <c r="H1434" s="1" t="s">
        <v>18670</v>
      </c>
      <c r="I1434" s="1" t="s">
        <v>11154</v>
      </c>
      <c r="J1434" s="1"/>
      <c r="K1434" s="1" t="s">
        <v>18733</v>
      </c>
      <c r="L1434" s="1" t="s">
        <v>1432</v>
      </c>
      <c r="M1434" s="1" t="s">
        <v>12784</v>
      </c>
      <c r="N1434" s="1" t="s">
        <v>13024</v>
      </c>
      <c r="O1434" s="1" t="s">
        <v>1432</v>
      </c>
      <c r="P1434" s="1" t="s">
        <v>19077</v>
      </c>
      <c r="Q1434" s="1" t="s">
        <v>19077</v>
      </c>
      <c r="R1434" s="1" t="s">
        <v>14386</v>
      </c>
      <c r="S1434" s="1" t="s">
        <v>1432</v>
      </c>
      <c r="T1434" s="1"/>
      <c r="U1434" s="1"/>
      <c r="V1434" s="1" t="s">
        <v>14394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6419</v>
      </c>
      <c r="G1435" s="1" t="s">
        <v>8004</v>
      </c>
      <c r="H1435" s="1" t="s">
        <v>9609</v>
      </c>
      <c r="I1435" s="1" t="s">
        <v>11155</v>
      </c>
      <c r="J1435" s="1"/>
      <c r="K1435" s="1" t="s">
        <v>18733</v>
      </c>
      <c r="L1435" s="1" t="s">
        <v>1433</v>
      </c>
      <c r="M1435" s="1" t="s">
        <v>12785</v>
      </c>
      <c r="N1435" s="1" t="s">
        <v>13024</v>
      </c>
      <c r="O1435" s="1" t="s">
        <v>1433</v>
      </c>
      <c r="P1435" s="1" t="s">
        <v>19077</v>
      </c>
      <c r="Q1435" s="1" t="s">
        <v>19077</v>
      </c>
      <c r="R1435" s="1" t="s">
        <v>14386</v>
      </c>
      <c r="S1435" s="1" t="s">
        <v>1433</v>
      </c>
      <c r="T1435" s="1"/>
      <c r="U1435" s="1"/>
      <c r="V1435" s="1" t="s">
        <v>14394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6420</v>
      </c>
      <c r="G1436" s="1" t="s">
        <v>8005</v>
      </c>
      <c r="H1436" s="1" t="s">
        <v>9610</v>
      </c>
      <c r="I1436" s="1" t="s">
        <v>11156</v>
      </c>
      <c r="J1436" s="1"/>
      <c r="K1436" s="1" t="s">
        <v>18733</v>
      </c>
      <c r="L1436" s="1" t="s">
        <v>1434</v>
      </c>
      <c r="M1436" s="1" t="s">
        <v>12786</v>
      </c>
      <c r="N1436" s="1" t="s">
        <v>13024</v>
      </c>
      <c r="O1436" s="1" t="s">
        <v>1434</v>
      </c>
      <c r="P1436" s="1" t="s">
        <v>19077</v>
      </c>
      <c r="Q1436" s="1" t="s">
        <v>19077</v>
      </c>
      <c r="R1436" s="1" t="s">
        <v>14386</v>
      </c>
      <c r="S1436" s="1" t="s">
        <v>1434</v>
      </c>
      <c r="T1436" s="1"/>
      <c r="U1436" s="1"/>
      <c r="V1436" s="1" t="s">
        <v>14394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6421</v>
      </c>
      <c r="G1437" s="1" t="s">
        <v>8006</v>
      </c>
      <c r="H1437" s="1" t="s">
        <v>9611</v>
      </c>
      <c r="I1437" s="1" t="s">
        <v>11157</v>
      </c>
      <c r="J1437" s="1"/>
      <c r="K1437" s="1" t="s">
        <v>18733</v>
      </c>
      <c r="L1437" s="1" t="s">
        <v>1435</v>
      </c>
      <c r="M1437" s="1" t="s">
        <v>12787</v>
      </c>
      <c r="N1437" s="1" t="s">
        <v>13024</v>
      </c>
      <c r="O1437" s="1" t="s">
        <v>1435</v>
      </c>
      <c r="P1437" s="1" t="s">
        <v>19077</v>
      </c>
      <c r="Q1437" s="1" t="s">
        <v>19077</v>
      </c>
      <c r="R1437" s="1" t="s">
        <v>14386</v>
      </c>
      <c r="S1437" s="1" t="s">
        <v>1435</v>
      </c>
      <c r="T1437" s="1"/>
      <c r="U1437" s="1"/>
      <c r="V1437" s="1" t="s">
        <v>14394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15473</v>
      </c>
      <c r="F1438" s="1" t="s">
        <v>16537</v>
      </c>
      <c r="G1438" s="1" t="s">
        <v>17596</v>
      </c>
      <c r="H1438" s="1" t="s">
        <v>18671</v>
      </c>
      <c r="I1438" s="1" t="s">
        <v>11158</v>
      </c>
      <c r="J1438" s="1"/>
      <c r="K1438" s="1" t="s">
        <v>18733</v>
      </c>
      <c r="L1438" s="1" t="s">
        <v>1436</v>
      </c>
      <c r="M1438" s="1" t="s">
        <v>12788</v>
      </c>
      <c r="N1438" s="1" t="s">
        <v>13024</v>
      </c>
      <c r="O1438" s="1" t="s">
        <v>1436</v>
      </c>
      <c r="P1438" s="1" t="s">
        <v>19077</v>
      </c>
      <c r="Q1438" s="1" t="s">
        <v>19077</v>
      </c>
      <c r="R1438" s="1" t="s">
        <v>14386</v>
      </c>
      <c r="S1438" s="1" t="s">
        <v>1436</v>
      </c>
      <c r="T1438" s="1"/>
      <c r="U1438" s="1"/>
      <c r="V1438" s="1" t="s">
        <v>14394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6423</v>
      </c>
      <c r="G1439" s="1" t="s">
        <v>8008</v>
      </c>
      <c r="H1439" s="1" t="s">
        <v>9613</v>
      </c>
      <c r="I1439" s="1" t="s">
        <v>11159</v>
      </c>
      <c r="J1439" s="1"/>
      <c r="K1439" s="1" t="s">
        <v>18733</v>
      </c>
      <c r="L1439" s="1" t="s">
        <v>1437</v>
      </c>
      <c r="M1439" s="1" t="s">
        <v>12789</v>
      </c>
      <c r="N1439" s="1" t="s">
        <v>13024</v>
      </c>
      <c r="O1439" s="1" t="s">
        <v>1437</v>
      </c>
      <c r="P1439" s="1" t="s">
        <v>19078</v>
      </c>
      <c r="Q1439" s="1" t="s">
        <v>19852</v>
      </c>
      <c r="R1439" s="1" t="s">
        <v>14386</v>
      </c>
      <c r="S1439" s="1" t="s">
        <v>1437</v>
      </c>
      <c r="T1439" s="1" t="s">
        <v>20145</v>
      </c>
      <c r="U1439" s="1"/>
      <c r="V1439" s="1" t="s">
        <v>14394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15474</v>
      </c>
      <c r="F1440" s="1" t="s">
        <v>16538</v>
      </c>
      <c r="G1440" s="1" t="s">
        <v>17597</v>
      </c>
      <c r="H1440" s="1" t="s">
        <v>18672</v>
      </c>
      <c r="I1440" s="1" t="s">
        <v>11160</v>
      </c>
      <c r="J1440" s="1"/>
      <c r="K1440" s="1" t="s">
        <v>18733</v>
      </c>
      <c r="L1440" s="1" t="s">
        <v>1438</v>
      </c>
      <c r="M1440" s="1" t="s">
        <v>12790</v>
      </c>
      <c r="N1440" s="1" t="s">
        <v>13024</v>
      </c>
      <c r="O1440" s="1" t="s">
        <v>1438</v>
      </c>
      <c r="P1440" s="1" t="s">
        <v>19078</v>
      </c>
      <c r="Q1440" s="1" t="s">
        <v>19853</v>
      </c>
      <c r="R1440" s="1" t="s">
        <v>14386</v>
      </c>
      <c r="S1440" s="1" t="s">
        <v>1438</v>
      </c>
      <c r="T1440" s="1"/>
      <c r="U1440" s="1"/>
      <c r="V1440" s="1" t="s">
        <v>14394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15475</v>
      </c>
      <c r="F1441" s="1" t="s">
        <v>16539</v>
      </c>
      <c r="G1441" s="1" t="s">
        <v>15475</v>
      </c>
      <c r="H1441" s="1" t="s">
        <v>18673</v>
      </c>
      <c r="I1441" s="1" t="s">
        <v>11161</v>
      </c>
      <c r="J1441" s="1"/>
      <c r="K1441" s="1" t="s">
        <v>18733</v>
      </c>
      <c r="L1441" s="1" t="s">
        <v>1439</v>
      </c>
      <c r="M1441" s="1" t="s">
        <v>12791</v>
      </c>
      <c r="N1441" s="1" t="s">
        <v>13024</v>
      </c>
      <c r="O1441" s="1" t="s">
        <v>1439</v>
      </c>
      <c r="P1441" s="1" t="s">
        <v>19078</v>
      </c>
      <c r="Q1441" s="1" t="s">
        <v>19854</v>
      </c>
      <c r="R1441" s="1" t="s">
        <v>14386</v>
      </c>
      <c r="S1441" s="1" t="s">
        <v>1439</v>
      </c>
      <c r="T1441" s="1"/>
      <c r="U1441" s="1"/>
      <c r="V1441" s="1" t="s">
        <v>14394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15476</v>
      </c>
      <c r="F1442" s="1" t="s">
        <v>16540</v>
      </c>
      <c r="G1442" s="1" t="s">
        <v>17598</v>
      </c>
      <c r="H1442" s="1" t="s">
        <v>18674</v>
      </c>
      <c r="I1442" s="1" t="s">
        <v>11162</v>
      </c>
      <c r="J1442" s="1"/>
      <c r="K1442" s="1" t="s">
        <v>18733</v>
      </c>
      <c r="L1442" s="1" t="s">
        <v>1440</v>
      </c>
      <c r="M1442" s="1" t="s">
        <v>12792</v>
      </c>
      <c r="N1442" s="1" t="s">
        <v>13024</v>
      </c>
      <c r="O1442" s="1" t="s">
        <v>1440</v>
      </c>
      <c r="P1442" s="1" t="s">
        <v>19078</v>
      </c>
      <c r="Q1442" s="1" t="s">
        <v>19855</v>
      </c>
      <c r="R1442" s="1" t="s">
        <v>14386</v>
      </c>
      <c r="S1442" s="1" t="s">
        <v>1440</v>
      </c>
      <c r="T1442" s="1"/>
      <c r="U1442" s="1"/>
      <c r="V1442" s="1" t="s">
        <v>14394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15477</v>
      </c>
      <c r="F1443" s="1" t="s">
        <v>15477</v>
      </c>
      <c r="G1443" s="1" t="s">
        <v>17599</v>
      </c>
      <c r="H1443" s="1" t="s">
        <v>18675</v>
      </c>
      <c r="I1443" s="1" t="s">
        <v>11163</v>
      </c>
      <c r="J1443" s="1"/>
      <c r="K1443" s="1" t="s">
        <v>18733</v>
      </c>
      <c r="L1443" s="1" t="s">
        <v>1441</v>
      </c>
      <c r="M1443" s="1" t="s">
        <v>12793</v>
      </c>
      <c r="N1443" s="1" t="s">
        <v>13024</v>
      </c>
      <c r="O1443" s="1" t="s">
        <v>1441</v>
      </c>
      <c r="P1443" s="1" t="s">
        <v>19078</v>
      </c>
      <c r="Q1443" s="1" t="s">
        <v>19856</v>
      </c>
      <c r="R1443" s="1" t="s">
        <v>14386</v>
      </c>
      <c r="S1443" s="1" t="s">
        <v>1441</v>
      </c>
      <c r="T1443" s="1"/>
      <c r="U1443" s="1"/>
      <c r="V1443" s="1" t="s">
        <v>14394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15478</v>
      </c>
      <c r="F1444" s="1" t="s">
        <v>16541</v>
      </c>
      <c r="G1444" s="1" t="s">
        <v>17600</v>
      </c>
      <c r="H1444" s="1" t="s">
        <v>18676</v>
      </c>
      <c r="I1444" s="1" t="s">
        <v>10995</v>
      </c>
      <c r="J1444" s="1"/>
      <c r="K1444" s="1" t="s">
        <v>18733</v>
      </c>
      <c r="L1444" s="1" t="s">
        <v>1442</v>
      </c>
      <c r="M1444" s="1" t="s">
        <v>12794</v>
      </c>
      <c r="N1444" s="1" t="s">
        <v>13024</v>
      </c>
      <c r="O1444" s="1" t="s">
        <v>1442</v>
      </c>
      <c r="P1444" s="1" t="s">
        <v>19078</v>
      </c>
      <c r="Q1444" s="1" t="s">
        <v>19857</v>
      </c>
      <c r="R1444" s="1" t="s">
        <v>14386</v>
      </c>
      <c r="S1444" s="1" t="s">
        <v>1442</v>
      </c>
      <c r="T1444" s="1"/>
      <c r="U1444" s="1"/>
      <c r="V1444" s="1" t="s">
        <v>14394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15479</v>
      </c>
      <c r="F1445" s="1" t="s">
        <v>16542</v>
      </c>
      <c r="G1445" s="1" t="s">
        <v>17601</v>
      </c>
      <c r="H1445" s="1" t="s">
        <v>18677</v>
      </c>
      <c r="I1445" s="1" t="s">
        <v>11164</v>
      </c>
      <c r="J1445" s="1"/>
      <c r="K1445" s="1" t="s">
        <v>18733</v>
      </c>
      <c r="L1445" s="1" t="s">
        <v>1443</v>
      </c>
      <c r="M1445" s="1" t="s">
        <v>12795</v>
      </c>
      <c r="N1445" s="1" t="s">
        <v>13024</v>
      </c>
      <c r="O1445" s="1" t="s">
        <v>1443</v>
      </c>
      <c r="P1445" s="1" t="s">
        <v>19078</v>
      </c>
      <c r="Q1445" s="1" t="s">
        <v>19858</v>
      </c>
      <c r="R1445" s="1" t="s">
        <v>14386</v>
      </c>
      <c r="S1445" s="1" t="s">
        <v>1443</v>
      </c>
      <c r="T1445" s="1"/>
      <c r="U1445" s="1"/>
      <c r="V1445" s="1" t="s">
        <v>14394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15480</v>
      </c>
      <c r="F1446" s="1" t="s">
        <v>16543</v>
      </c>
      <c r="G1446" s="1" t="s">
        <v>17602</v>
      </c>
      <c r="H1446" s="1" t="s">
        <v>18678</v>
      </c>
      <c r="I1446" s="1" t="s">
        <v>10976</v>
      </c>
      <c r="J1446" s="1"/>
      <c r="K1446" s="1" t="s">
        <v>18733</v>
      </c>
      <c r="L1446" s="1" t="s">
        <v>1444</v>
      </c>
      <c r="M1446" s="1" t="s">
        <v>12796</v>
      </c>
      <c r="N1446" s="1" t="s">
        <v>13024</v>
      </c>
      <c r="O1446" s="1" t="s">
        <v>1444</v>
      </c>
      <c r="P1446" s="1" t="s">
        <v>19079</v>
      </c>
      <c r="Q1446" s="1" t="s">
        <v>19079</v>
      </c>
      <c r="R1446" s="1" t="s">
        <v>14386</v>
      </c>
      <c r="S1446" s="1" t="s">
        <v>1444</v>
      </c>
      <c r="T1446" s="1"/>
      <c r="U1446" s="1" t="s">
        <v>20349</v>
      </c>
      <c r="V1446" s="1" t="s">
        <v>14394</v>
      </c>
      <c r="W1446" s="1" t="s">
        <v>1444</v>
      </c>
      <c r="X1446" s="1"/>
      <c r="Y1446" t="s">
        <v>20573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6430</v>
      </c>
      <c r="G1447" s="1" t="s">
        <v>8015</v>
      </c>
      <c r="H1447" s="1" t="s">
        <v>9621</v>
      </c>
      <c r="I1447" s="1" t="s">
        <v>11165</v>
      </c>
      <c r="J1447" s="1"/>
      <c r="K1447" s="1" t="s">
        <v>18733</v>
      </c>
      <c r="L1447" s="1" t="s">
        <v>1445</v>
      </c>
      <c r="M1447" s="1" t="s">
        <v>12797</v>
      </c>
      <c r="N1447" s="1" t="s">
        <v>13024</v>
      </c>
      <c r="O1447" s="1" t="s">
        <v>1445</v>
      </c>
      <c r="P1447" s="1" t="s">
        <v>19079</v>
      </c>
      <c r="Q1447" s="1" t="s">
        <v>19079</v>
      </c>
      <c r="R1447" s="1" t="s">
        <v>14386</v>
      </c>
      <c r="S1447" s="1" t="s">
        <v>1445</v>
      </c>
      <c r="T1447" s="1"/>
      <c r="U1447" s="1"/>
      <c r="V1447" s="1" t="s">
        <v>14394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15481</v>
      </c>
      <c r="F1448" s="1" t="s">
        <v>16544</v>
      </c>
      <c r="G1448" s="1" t="s">
        <v>17603</v>
      </c>
      <c r="H1448" s="1" t="s">
        <v>18679</v>
      </c>
      <c r="I1448" s="1" t="s">
        <v>11166</v>
      </c>
      <c r="J1448" s="1"/>
      <c r="K1448" s="1" t="s">
        <v>18733</v>
      </c>
      <c r="L1448" s="1" t="s">
        <v>1446</v>
      </c>
      <c r="M1448" s="1" t="s">
        <v>12798</v>
      </c>
      <c r="N1448" s="1" t="s">
        <v>13024</v>
      </c>
      <c r="O1448" s="1" t="s">
        <v>1446</v>
      </c>
      <c r="P1448" s="1" t="s">
        <v>19080</v>
      </c>
      <c r="Q1448" s="1" t="s">
        <v>19859</v>
      </c>
      <c r="R1448" s="1" t="s">
        <v>14386</v>
      </c>
      <c r="S1448" s="1" t="s">
        <v>1446</v>
      </c>
      <c r="T1448" s="1" t="s">
        <v>20146</v>
      </c>
      <c r="U1448" s="1"/>
      <c r="V1448" s="1" t="s">
        <v>14394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15482</v>
      </c>
      <c r="F1449" s="1" t="s">
        <v>16545</v>
      </c>
      <c r="G1449" s="1" t="s">
        <v>17604</v>
      </c>
      <c r="H1449" s="1" t="s">
        <v>18680</v>
      </c>
      <c r="I1449" s="1" t="s">
        <v>10991</v>
      </c>
      <c r="J1449" s="1"/>
      <c r="K1449" s="1" t="s">
        <v>18733</v>
      </c>
      <c r="L1449" s="1" t="s">
        <v>1447</v>
      </c>
      <c r="M1449" s="1" t="s">
        <v>12799</v>
      </c>
      <c r="N1449" s="1" t="s">
        <v>13024</v>
      </c>
      <c r="O1449" s="1" t="s">
        <v>1447</v>
      </c>
      <c r="P1449" s="1" t="s">
        <v>19080</v>
      </c>
      <c r="Q1449" s="1" t="s">
        <v>19860</v>
      </c>
      <c r="R1449" s="1" t="s">
        <v>14386</v>
      </c>
      <c r="S1449" s="1" t="s">
        <v>1447</v>
      </c>
      <c r="T1449" s="1"/>
      <c r="U1449" s="1"/>
      <c r="V1449" s="1" t="s">
        <v>14394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6433</v>
      </c>
      <c r="G1450" s="1" t="s">
        <v>8018</v>
      </c>
      <c r="H1450" s="1" t="s">
        <v>9624</v>
      </c>
      <c r="I1450" s="1" t="s">
        <v>9981</v>
      </c>
      <c r="J1450" s="1"/>
      <c r="K1450" s="1" t="s">
        <v>18733</v>
      </c>
      <c r="L1450" s="1" t="s">
        <v>1448</v>
      </c>
      <c r="M1450" s="1" t="s">
        <v>12800</v>
      </c>
      <c r="N1450" s="1" t="s">
        <v>13024</v>
      </c>
      <c r="O1450" s="1" t="s">
        <v>1448</v>
      </c>
      <c r="P1450" s="1" t="s">
        <v>19080</v>
      </c>
      <c r="Q1450" s="1" t="s">
        <v>19861</v>
      </c>
      <c r="R1450" s="1" t="s">
        <v>14386</v>
      </c>
      <c r="S1450" s="1" t="s">
        <v>1448</v>
      </c>
      <c r="T1450" s="1"/>
      <c r="U1450" s="1"/>
      <c r="V1450" s="1" t="s">
        <v>14394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6434</v>
      </c>
      <c r="G1451" s="1" t="s">
        <v>8019</v>
      </c>
      <c r="H1451" s="1" t="s">
        <v>9625</v>
      </c>
      <c r="I1451" s="1" t="s">
        <v>11167</v>
      </c>
      <c r="J1451" s="1"/>
      <c r="K1451" s="1" t="s">
        <v>18733</v>
      </c>
      <c r="L1451" s="1" t="s">
        <v>1449</v>
      </c>
      <c r="M1451" s="1" t="s">
        <v>12801</v>
      </c>
      <c r="N1451" s="1" t="s">
        <v>13024</v>
      </c>
      <c r="O1451" s="1" t="s">
        <v>1449</v>
      </c>
      <c r="P1451" s="1" t="s">
        <v>19081</v>
      </c>
      <c r="Q1451" s="1" t="s">
        <v>19081</v>
      </c>
      <c r="R1451" s="1" t="s">
        <v>14386</v>
      </c>
      <c r="S1451" s="1" t="s">
        <v>1449</v>
      </c>
      <c r="T1451" s="1"/>
      <c r="U1451" s="1" t="s">
        <v>20350</v>
      </c>
      <c r="V1451" s="1" t="s">
        <v>14394</v>
      </c>
      <c r="W1451" s="1" t="s">
        <v>1449</v>
      </c>
      <c r="X1451" s="1" t="s">
        <v>20475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6435</v>
      </c>
      <c r="G1452" s="1" t="s">
        <v>8020</v>
      </c>
      <c r="H1452" s="1" t="s">
        <v>9626</v>
      </c>
      <c r="I1452" s="1" t="s">
        <v>11168</v>
      </c>
      <c r="J1452" s="1"/>
      <c r="K1452" s="1" t="s">
        <v>18733</v>
      </c>
      <c r="L1452" s="1" t="s">
        <v>1450</v>
      </c>
      <c r="M1452" s="1" t="s">
        <v>12802</v>
      </c>
      <c r="N1452" s="1" t="s">
        <v>13024</v>
      </c>
      <c r="O1452" s="1" t="s">
        <v>1450</v>
      </c>
      <c r="P1452" s="1" t="s">
        <v>19081</v>
      </c>
      <c r="Q1452" s="1" t="s">
        <v>19081</v>
      </c>
      <c r="R1452" s="1" t="s">
        <v>14386</v>
      </c>
      <c r="S1452" s="1" t="s">
        <v>1450</v>
      </c>
      <c r="T1452" s="1"/>
      <c r="U1452" s="1"/>
      <c r="V1452" s="1" t="s">
        <v>14394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8021</v>
      </c>
      <c r="H1453" s="1" t="s">
        <v>9627</v>
      </c>
      <c r="I1453" s="1" t="s">
        <v>11169</v>
      </c>
      <c r="J1453" s="1"/>
      <c r="K1453" s="1" t="s">
        <v>18733</v>
      </c>
      <c r="L1453" s="1" t="s">
        <v>1451</v>
      </c>
      <c r="M1453" s="1" t="s">
        <v>12803</v>
      </c>
      <c r="N1453" s="1" t="s">
        <v>13024</v>
      </c>
      <c r="O1453" s="1" t="s">
        <v>1451</v>
      </c>
      <c r="P1453" s="1" t="s">
        <v>19081</v>
      </c>
      <c r="Q1453" s="1" t="s">
        <v>19081</v>
      </c>
      <c r="R1453" s="1" t="s">
        <v>14386</v>
      </c>
      <c r="S1453" s="1" t="s">
        <v>1451</v>
      </c>
      <c r="T1453" s="1"/>
      <c r="U1453" s="1"/>
      <c r="V1453" s="1" t="s">
        <v>14394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6436</v>
      </c>
      <c r="G1454" s="1" t="s">
        <v>8022</v>
      </c>
      <c r="H1454" s="1" t="s">
        <v>9628</v>
      </c>
      <c r="I1454" s="1" t="s">
        <v>11170</v>
      </c>
      <c r="J1454" s="1"/>
      <c r="K1454" s="1" t="s">
        <v>18733</v>
      </c>
      <c r="L1454" s="1" t="s">
        <v>1452</v>
      </c>
      <c r="M1454" s="1" t="s">
        <v>12804</v>
      </c>
      <c r="N1454" s="1" t="s">
        <v>13024</v>
      </c>
      <c r="O1454" s="1" t="s">
        <v>1452</v>
      </c>
      <c r="P1454" s="1" t="s">
        <v>19081</v>
      </c>
      <c r="Q1454" s="1" t="s">
        <v>19081</v>
      </c>
      <c r="R1454" s="1" t="s">
        <v>14386</v>
      </c>
      <c r="S1454" s="1" t="s">
        <v>1452</v>
      </c>
      <c r="T1454" s="1"/>
      <c r="U1454" s="1"/>
      <c r="V1454" s="1" t="s">
        <v>14394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15483</v>
      </c>
      <c r="F1455" s="1" t="s">
        <v>16546</v>
      </c>
      <c r="G1455" s="1" t="s">
        <v>17605</v>
      </c>
      <c r="H1455" s="1" t="s">
        <v>18681</v>
      </c>
      <c r="I1455" s="1" t="s">
        <v>11171</v>
      </c>
      <c r="J1455" s="1"/>
      <c r="K1455" s="1" t="s">
        <v>18733</v>
      </c>
      <c r="L1455" s="1" t="s">
        <v>1453</v>
      </c>
      <c r="M1455" s="1" t="s">
        <v>12805</v>
      </c>
      <c r="N1455" s="1" t="s">
        <v>13024</v>
      </c>
      <c r="O1455" s="1" t="s">
        <v>1453</v>
      </c>
      <c r="P1455" s="1" t="s">
        <v>19081</v>
      </c>
      <c r="Q1455" s="1" t="s">
        <v>19081</v>
      </c>
      <c r="R1455" s="1" t="s">
        <v>14386</v>
      </c>
      <c r="S1455" s="1" t="s">
        <v>1453</v>
      </c>
      <c r="T1455" s="1"/>
      <c r="U1455" s="1"/>
      <c r="V1455" s="1" t="s">
        <v>14394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6438</v>
      </c>
      <c r="G1456" s="1" t="s">
        <v>8024</v>
      </c>
      <c r="H1456" s="1" t="s">
        <v>9630</v>
      </c>
      <c r="I1456" s="1" t="s">
        <v>11150</v>
      </c>
      <c r="J1456" s="1"/>
      <c r="K1456" s="1" t="s">
        <v>18733</v>
      </c>
      <c r="L1456" s="1" t="s">
        <v>1454</v>
      </c>
      <c r="M1456" s="1" t="s">
        <v>12806</v>
      </c>
      <c r="N1456" s="1" t="s">
        <v>13024</v>
      </c>
      <c r="O1456" s="1" t="s">
        <v>1454</v>
      </c>
      <c r="P1456" s="1" t="s">
        <v>19081</v>
      </c>
      <c r="Q1456" s="1" t="s">
        <v>19081</v>
      </c>
      <c r="R1456" s="1" t="s">
        <v>14386</v>
      </c>
      <c r="S1456" s="1" t="s">
        <v>1454</v>
      </c>
      <c r="T1456" s="1"/>
      <c r="U1456" s="1"/>
      <c r="V1456" s="1" t="s">
        <v>14394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15484</v>
      </c>
      <c r="F1457" s="1" t="s">
        <v>16547</v>
      </c>
      <c r="G1457" s="1" t="s">
        <v>17606</v>
      </c>
      <c r="H1457" s="1" t="s">
        <v>18682</v>
      </c>
      <c r="I1457" s="1" t="s">
        <v>11172</v>
      </c>
      <c r="J1457" s="1"/>
      <c r="K1457" s="1" t="s">
        <v>18733</v>
      </c>
      <c r="L1457" s="1" t="s">
        <v>1455</v>
      </c>
      <c r="M1457" s="1" t="s">
        <v>12807</v>
      </c>
      <c r="N1457" s="1" t="s">
        <v>13024</v>
      </c>
      <c r="O1457" s="1" t="s">
        <v>1455</v>
      </c>
      <c r="P1457" s="1" t="s">
        <v>19082</v>
      </c>
      <c r="Q1457" s="1" t="s">
        <v>19862</v>
      </c>
      <c r="R1457" s="1" t="s">
        <v>14386</v>
      </c>
      <c r="S1457" s="1" t="s">
        <v>1455</v>
      </c>
      <c r="T1457" s="1" t="s">
        <v>20147</v>
      </c>
      <c r="U1457" s="1"/>
      <c r="V1457" s="1" t="s">
        <v>14394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6440</v>
      </c>
      <c r="G1458" s="1" t="s">
        <v>8026</v>
      </c>
      <c r="H1458" s="1" t="s">
        <v>9632</v>
      </c>
      <c r="I1458" s="1" t="s">
        <v>11173</v>
      </c>
      <c r="J1458" s="1"/>
      <c r="K1458" s="1" t="s">
        <v>18733</v>
      </c>
      <c r="L1458" s="1" t="s">
        <v>1456</v>
      </c>
      <c r="M1458" s="1" t="s">
        <v>12808</v>
      </c>
      <c r="N1458" s="1" t="s">
        <v>13024</v>
      </c>
      <c r="O1458" s="1" t="s">
        <v>1456</v>
      </c>
      <c r="P1458" s="1" t="s">
        <v>19082</v>
      </c>
      <c r="Q1458" s="1" t="s">
        <v>19863</v>
      </c>
      <c r="R1458" s="1" t="s">
        <v>14386</v>
      </c>
      <c r="S1458" s="1" t="s">
        <v>1456</v>
      </c>
      <c r="T1458" s="1"/>
      <c r="U1458" s="1"/>
      <c r="V1458" s="1" t="s">
        <v>14394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15485</v>
      </c>
      <c r="F1459" s="1" t="s">
        <v>16548</v>
      </c>
      <c r="G1459" s="1" t="s">
        <v>17607</v>
      </c>
      <c r="H1459" s="1" t="s">
        <v>18683</v>
      </c>
      <c r="I1459" s="1" t="s">
        <v>11174</v>
      </c>
      <c r="J1459" s="1"/>
      <c r="K1459" s="1" t="s">
        <v>18733</v>
      </c>
      <c r="L1459" s="1" t="s">
        <v>1457</v>
      </c>
      <c r="M1459" s="1" t="s">
        <v>12809</v>
      </c>
      <c r="N1459" s="1" t="s">
        <v>13024</v>
      </c>
      <c r="O1459" s="1" t="s">
        <v>1457</v>
      </c>
      <c r="P1459" s="1" t="s">
        <v>19082</v>
      </c>
      <c r="Q1459" s="1" t="s">
        <v>19864</v>
      </c>
      <c r="R1459" s="1" t="s">
        <v>14386</v>
      </c>
      <c r="S1459" s="1" t="s">
        <v>1457</v>
      </c>
      <c r="T1459" s="1"/>
      <c r="U1459" s="1"/>
      <c r="V1459" s="1" t="s">
        <v>14394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6442</v>
      </c>
      <c r="G1460" s="1" t="s">
        <v>8028</v>
      </c>
      <c r="H1460" s="1" t="s">
        <v>9634</v>
      </c>
      <c r="I1460" s="1" t="s">
        <v>11175</v>
      </c>
      <c r="J1460" s="1"/>
      <c r="K1460" s="1" t="s">
        <v>18733</v>
      </c>
      <c r="L1460" s="1" t="s">
        <v>1458</v>
      </c>
      <c r="M1460" s="1" t="s">
        <v>12810</v>
      </c>
      <c r="N1460" s="1" t="s">
        <v>13024</v>
      </c>
      <c r="O1460" s="1" t="s">
        <v>1458</v>
      </c>
      <c r="P1460" s="1" t="s">
        <v>19082</v>
      </c>
      <c r="Q1460" s="1" t="s">
        <v>19865</v>
      </c>
      <c r="R1460" s="1" t="s">
        <v>14386</v>
      </c>
      <c r="S1460" s="1" t="s">
        <v>1458</v>
      </c>
      <c r="T1460" s="1"/>
      <c r="U1460" s="1"/>
      <c r="V1460" s="1" t="s">
        <v>14394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6443</v>
      </c>
      <c r="G1461" s="1" t="s">
        <v>8029</v>
      </c>
      <c r="H1461" s="1" t="s">
        <v>9635</v>
      </c>
      <c r="I1461" s="1" t="s">
        <v>11176</v>
      </c>
      <c r="J1461" s="1"/>
      <c r="K1461" s="1" t="s">
        <v>18733</v>
      </c>
      <c r="L1461" s="1" t="s">
        <v>1459</v>
      </c>
      <c r="M1461" s="1" t="s">
        <v>12811</v>
      </c>
      <c r="N1461" s="1" t="s">
        <v>13024</v>
      </c>
      <c r="O1461" s="1" t="s">
        <v>1459</v>
      </c>
      <c r="P1461" s="1" t="s">
        <v>19082</v>
      </c>
      <c r="Q1461" s="1" t="s">
        <v>19866</v>
      </c>
      <c r="R1461" s="1" t="s">
        <v>14386</v>
      </c>
      <c r="S1461" s="1" t="s">
        <v>1459</v>
      </c>
      <c r="T1461" s="1"/>
      <c r="U1461" s="1"/>
      <c r="V1461" s="1" t="s">
        <v>14394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6444</v>
      </c>
      <c r="G1462" s="1" t="s">
        <v>8030</v>
      </c>
      <c r="H1462" s="1" t="s">
        <v>9636</v>
      </c>
      <c r="I1462" s="1" t="s">
        <v>11177</v>
      </c>
      <c r="J1462" s="1"/>
      <c r="K1462" s="1" t="s">
        <v>18733</v>
      </c>
      <c r="L1462" s="1" t="s">
        <v>1460</v>
      </c>
      <c r="M1462" s="1" t="s">
        <v>12812</v>
      </c>
      <c r="N1462" s="1" t="s">
        <v>13024</v>
      </c>
      <c r="O1462" s="1" t="s">
        <v>1460</v>
      </c>
      <c r="P1462" s="1" t="s">
        <v>19082</v>
      </c>
      <c r="Q1462" s="1" t="s">
        <v>19867</v>
      </c>
      <c r="R1462" s="1" t="s">
        <v>14386</v>
      </c>
      <c r="S1462" s="1" t="s">
        <v>1460</v>
      </c>
      <c r="T1462" s="1"/>
      <c r="U1462" s="1"/>
      <c r="V1462" s="1" t="s">
        <v>14394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6445</v>
      </c>
      <c r="G1463" s="1" t="s">
        <v>8031</v>
      </c>
      <c r="H1463" s="1" t="s">
        <v>9637</v>
      </c>
      <c r="I1463" s="1" t="s">
        <v>9867</v>
      </c>
      <c r="J1463" s="1"/>
      <c r="K1463" s="1" t="s">
        <v>18733</v>
      </c>
      <c r="L1463" s="1" t="s">
        <v>1461</v>
      </c>
      <c r="M1463" s="1" t="s">
        <v>12813</v>
      </c>
      <c r="N1463" s="1" t="s">
        <v>13024</v>
      </c>
      <c r="O1463" s="1" t="s">
        <v>1461</v>
      </c>
      <c r="P1463" s="1" t="s">
        <v>19082</v>
      </c>
      <c r="Q1463" s="1" t="s">
        <v>19868</v>
      </c>
      <c r="R1463" s="1" t="s">
        <v>14386</v>
      </c>
      <c r="S1463" s="1" t="s">
        <v>1461</v>
      </c>
      <c r="T1463" s="1"/>
      <c r="U1463" s="1"/>
      <c r="V1463" s="1" t="s">
        <v>14394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6446</v>
      </c>
      <c r="G1464" s="1" t="s">
        <v>8032</v>
      </c>
      <c r="H1464" s="1" t="s">
        <v>9638</v>
      </c>
      <c r="I1464" s="1" t="s">
        <v>11178</v>
      </c>
      <c r="J1464" s="1"/>
      <c r="K1464" s="1" t="s">
        <v>18733</v>
      </c>
      <c r="L1464" s="1" t="s">
        <v>1462</v>
      </c>
      <c r="M1464" s="1" t="s">
        <v>12814</v>
      </c>
      <c r="N1464" s="1" t="s">
        <v>13024</v>
      </c>
      <c r="O1464" s="1" t="s">
        <v>1462</v>
      </c>
      <c r="P1464" s="1" t="s">
        <v>19083</v>
      </c>
      <c r="Q1464" s="1" t="s">
        <v>19083</v>
      </c>
      <c r="R1464" s="1" t="s">
        <v>14386</v>
      </c>
      <c r="S1464" s="1" t="s">
        <v>1462</v>
      </c>
      <c r="T1464" s="1"/>
      <c r="U1464" s="1" t="s">
        <v>20351</v>
      </c>
      <c r="V1464" s="1" t="s">
        <v>14394</v>
      </c>
      <c r="W1464" s="1" t="s">
        <v>1462</v>
      </c>
      <c r="X1464" s="1" t="s">
        <v>20476</v>
      </c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6447</v>
      </c>
      <c r="G1465" s="1" t="s">
        <v>8033</v>
      </c>
      <c r="H1465" s="1" t="s">
        <v>9639</v>
      </c>
      <c r="I1465" s="1" t="s">
        <v>11179</v>
      </c>
      <c r="J1465" s="1"/>
      <c r="K1465" s="1" t="s">
        <v>18733</v>
      </c>
      <c r="L1465" s="1" t="s">
        <v>1463</v>
      </c>
      <c r="M1465" s="1" t="s">
        <v>12815</v>
      </c>
      <c r="N1465" s="1" t="s">
        <v>13024</v>
      </c>
      <c r="O1465" s="1" t="s">
        <v>1463</v>
      </c>
      <c r="P1465" s="1" t="s">
        <v>19083</v>
      </c>
      <c r="Q1465" s="1" t="s">
        <v>19083</v>
      </c>
      <c r="R1465" s="1" t="s">
        <v>14386</v>
      </c>
      <c r="S1465" s="1" t="s">
        <v>1463</v>
      </c>
      <c r="T1465" s="1"/>
      <c r="U1465" s="1"/>
      <c r="V1465" s="1" t="s">
        <v>14394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15486</v>
      </c>
      <c r="F1466" s="1" t="s">
        <v>16549</v>
      </c>
      <c r="G1466" s="1" t="s">
        <v>17608</v>
      </c>
      <c r="H1466" s="1" t="s">
        <v>18684</v>
      </c>
      <c r="I1466" s="1" t="s">
        <v>11180</v>
      </c>
      <c r="J1466" s="1"/>
      <c r="K1466" s="1" t="s">
        <v>18733</v>
      </c>
      <c r="L1466" s="1" t="s">
        <v>1464</v>
      </c>
      <c r="M1466" s="1" t="s">
        <v>12816</v>
      </c>
      <c r="N1466" s="1" t="s">
        <v>13024</v>
      </c>
      <c r="O1466" s="1" t="s">
        <v>1464</v>
      </c>
      <c r="P1466" s="1" t="s">
        <v>19083</v>
      </c>
      <c r="Q1466" s="1" t="s">
        <v>19083</v>
      </c>
      <c r="R1466" s="1" t="s">
        <v>14386</v>
      </c>
      <c r="S1466" s="1" t="s">
        <v>1464</v>
      </c>
      <c r="T1466" s="1"/>
      <c r="U1466" s="1"/>
      <c r="V1466" s="1" t="s">
        <v>14394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8035</v>
      </c>
      <c r="H1467" s="1" t="s">
        <v>9641</v>
      </c>
      <c r="I1467" s="1" t="s">
        <v>10987</v>
      </c>
      <c r="J1467" s="1"/>
      <c r="K1467" s="1" t="s">
        <v>18733</v>
      </c>
      <c r="L1467" s="1" t="s">
        <v>1465</v>
      </c>
      <c r="M1467" s="1" t="s">
        <v>12817</v>
      </c>
      <c r="N1467" s="1" t="s">
        <v>13024</v>
      </c>
      <c r="O1467" s="1" t="s">
        <v>1465</v>
      </c>
      <c r="P1467" s="1" t="s">
        <v>19083</v>
      </c>
      <c r="Q1467" s="1" t="s">
        <v>19083</v>
      </c>
      <c r="R1467" s="1" t="s">
        <v>14386</v>
      </c>
      <c r="S1467" s="1" t="s">
        <v>1465</v>
      </c>
      <c r="T1467" s="1"/>
      <c r="U1467" s="1"/>
      <c r="V1467" s="1" t="s">
        <v>14394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15487</v>
      </c>
      <c r="F1468" s="1" t="s">
        <v>16550</v>
      </c>
      <c r="G1468" s="1" t="s">
        <v>17609</v>
      </c>
      <c r="H1468" s="1" t="s">
        <v>18685</v>
      </c>
      <c r="I1468" s="1" t="s">
        <v>11181</v>
      </c>
      <c r="J1468" s="1"/>
      <c r="K1468" s="1" t="s">
        <v>18733</v>
      </c>
      <c r="L1468" s="1" t="s">
        <v>1466</v>
      </c>
      <c r="M1468" s="1" t="s">
        <v>12818</v>
      </c>
      <c r="N1468" s="1" t="s">
        <v>13024</v>
      </c>
      <c r="O1468" s="1" t="s">
        <v>1466</v>
      </c>
      <c r="P1468" s="1" t="s">
        <v>19083</v>
      </c>
      <c r="Q1468" s="1" t="s">
        <v>19083</v>
      </c>
      <c r="R1468" s="1" t="s">
        <v>14386</v>
      </c>
      <c r="S1468" s="1" t="s">
        <v>1466</v>
      </c>
      <c r="T1468" s="1"/>
      <c r="U1468" s="1"/>
      <c r="V1468" s="1" t="s">
        <v>14394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15488</v>
      </c>
      <c r="F1469" s="1" t="s">
        <v>16551</v>
      </c>
      <c r="G1469" s="1" t="s">
        <v>17610</v>
      </c>
      <c r="H1469" s="1" t="s">
        <v>18686</v>
      </c>
      <c r="I1469" s="1" t="s">
        <v>11182</v>
      </c>
      <c r="J1469" s="1"/>
      <c r="K1469" s="1" t="s">
        <v>18733</v>
      </c>
      <c r="L1469" s="1" t="s">
        <v>1467</v>
      </c>
      <c r="M1469" s="1" t="s">
        <v>12819</v>
      </c>
      <c r="N1469" s="1" t="s">
        <v>13024</v>
      </c>
      <c r="O1469" s="1" t="s">
        <v>1467</v>
      </c>
      <c r="P1469" s="1" t="s">
        <v>19084</v>
      </c>
      <c r="Q1469" s="1" t="s">
        <v>19869</v>
      </c>
      <c r="R1469" s="1" t="s">
        <v>14386</v>
      </c>
      <c r="S1469" s="1" t="s">
        <v>1467</v>
      </c>
      <c r="T1469" s="1" t="s">
        <v>20148</v>
      </c>
      <c r="U1469" s="1"/>
      <c r="V1469" s="1" t="s">
        <v>14394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8038</v>
      </c>
      <c r="H1470" s="1" t="s">
        <v>9644</v>
      </c>
      <c r="I1470" s="1" t="s">
        <v>11183</v>
      </c>
      <c r="J1470" s="1"/>
      <c r="K1470" s="1" t="s">
        <v>18733</v>
      </c>
      <c r="L1470" s="1" t="s">
        <v>1468</v>
      </c>
      <c r="M1470" s="1" t="s">
        <v>12820</v>
      </c>
      <c r="N1470" s="1" t="s">
        <v>13024</v>
      </c>
      <c r="O1470" s="1" t="s">
        <v>1468</v>
      </c>
      <c r="P1470" s="1" t="s">
        <v>19084</v>
      </c>
      <c r="Q1470" s="1" t="s">
        <v>19870</v>
      </c>
      <c r="R1470" s="1" t="s">
        <v>14386</v>
      </c>
      <c r="S1470" s="1" t="s">
        <v>1468</v>
      </c>
      <c r="T1470" s="1"/>
      <c r="U1470" s="1"/>
      <c r="V1470" s="1" t="s">
        <v>14394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15489</v>
      </c>
      <c r="F1471" s="1" t="s">
        <v>16552</v>
      </c>
      <c r="G1471" s="1" t="s">
        <v>15489</v>
      </c>
      <c r="H1471" s="1" t="s">
        <v>18687</v>
      </c>
      <c r="I1471" s="1" t="s">
        <v>11184</v>
      </c>
      <c r="J1471" s="1"/>
      <c r="K1471" s="1" t="s">
        <v>18733</v>
      </c>
      <c r="L1471" s="1" t="s">
        <v>1469</v>
      </c>
      <c r="M1471" s="1" t="s">
        <v>12821</v>
      </c>
      <c r="N1471" s="1" t="s">
        <v>13024</v>
      </c>
      <c r="O1471" s="1" t="s">
        <v>1469</v>
      </c>
      <c r="P1471" s="1" t="s">
        <v>19084</v>
      </c>
      <c r="Q1471" s="1" t="s">
        <v>19871</v>
      </c>
      <c r="R1471" s="1" t="s">
        <v>14386</v>
      </c>
      <c r="S1471" s="1" t="s">
        <v>1469</v>
      </c>
      <c r="T1471" s="1"/>
      <c r="U1471" s="1"/>
      <c r="V1471" s="1" t="s">
        <v>14394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15490</v>
      </c>
      <c r="F1472" s="1" t="s">
        <v>16553</v>
      </c>
      <c r="G1472" s="1" t="s">
        <v>17611</v>
      </c>
      <c r="H1472" s="1" t="s">
        <v>18688</v>
      </c>
      <c r="I1472" s="1" t="s">
        <v>11185</v>
      </c>
      <c r="J1472" s="1"/>
      <c r="K1472" s="1" t="s">
        <v>18733</v>
      </c>
      <c r="L1472" s="1" t="s">
        <v>1470</v>
      </c>
      <c r="M1472" s="1" t="s">
        <v>12822</v>
      </c>
      <c r="N1472" s="1" t="s">
        <v>13024</v>
      </c>
      <c r="O1472" s="1" t="s">
        <v>1470</v>
      </c>
      <c r="P1472" s="1" t="s">
        <v>19084</v>
      </c>
      <c r="Q1472" s="1" t="s">
        <v>19872</v>
      </c>
      <c r="R1472" s="1" t="s">
        <v>14386</v>
      </c>
      <c r="S1472" s="1" t="s">
        <v>1470</v>
      </c>
      <c r="T1472" s="1"/>
      <c r="U1472" s="1"/>
      <c r="V1472" s="1" t="s">
        <v>14394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15491</v>
      </c>
      <c r="F1473" s="1" t="s">
        <v>16554</v>
      </c>
      <c r="G1473" s="1" t="s">
        <v>17612</v>
      </c>
      <c r="H1473" s="1" t="s">
        <v>18689</v>
      </c>
      <c r="I1473" s="1" t="s">
        <v>11186</v>
      </c>
      <c r="J1473" s="1"/>
      <c r="K1473" s="1" t="s">
        <v>18733</v>
      </c>
      <c r="L1473" s="1" t="s">
        <v>1471</v>
      </c>
      <c r="M1473" s="1" t="s">
        <v>12823</v>
      </c>
      <c r="N1473" s="1" t="s">
        <v>13024</v>
      </c>
      <c r="O1473" s="1" t="s">
        <v>1471</v>
      </c>
      <c r="P1473" s="1" t="s">
        <v>19084</v>
      </c>
      <c r="Q1473" s="1" t="s">
        <v>19873</v>
      </c>
      <c r="R1473" s="1" t="s">
        <v>14386</v>
      </c>
      <c r="S1473" s="1" t="s">
        <v>1471</v>
      </c>
      <c r="T1473" s="1"/>
      <c r="U1473" s="1"/>
      <c r="V1473" s="1" t="s">
        <v>14394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15492</v>
      </c>
      <c r="F1474" s="1" t="s">
        <v>16555</v>
      </c>
      <c r="G1474" s="1" t="s">
        <v>15492</v>
      </c>
      <c r="H1474" s="1" t="s">
        <v>18690</v>
      </c>
      <c r="I1474" s="1" t="s">
        <v>11187</v>
      </c>
      <c r="J1474" s="1"/>
      <c r="K1474" s="1" t="s">
        <v>18733</v>
      </c>
      <c r="L1474" s="1" t="s">
        <v>1472</v>
      </c>
      <c r="M1474" s="1" t="s">
        <v>12824</v>
      </c>
      <c r="N1474" s="1" t="s">
        <v>13024</v>
      </c>
      <c r="O1474" s="1" t="s">
        <v>1472</v>
      </c>
      <c r="P1474" s="1" t="s">
        <v>19084</v>
      </c>
      <c r="Q1474" s="1" t="s">
        <v>19874</v>
      </c>
      <c r="R1474" s="1" t="s">
        <v>14386</v>
      </c>
      <c r="S1474" s="1" t="s">
        <v>1472</v>
      </c>
      <c r="T1474" s="1"/>
      <c r="U1474" s="1"/>
      <c r="V1474" s="1" t="s">
        <v>14394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15493</v>
      </c>
      <c r="F1475" s="1" t="s">
        <v>16556</v>
      </c>
      <c r="G1475" s="1" t="s">
        <v>17613</v>
      </c>
      <c r="H1475" s="1" t="s">
        <v>18691</v>
      </c>
      <c r="I1475" s="1" t="s">
        <v>11188</v>
      </c>
      <c r="J1475" s="1"/>
      <c r="K1475" s="1" t="s">
        <v>18733</v>
      </c>
      <c r="L1475" s="1" t="s">
        <v>1473</v>
      </c>
      <c r="M1475" s="1" t="s">
        <v>12825</v>
      </c>
      <c r="N1475" s="1" t="s">
        <v>13024</v>
      </c>
      <c r="O1475" s="1" t="s">
        <v>1473</v>
      </c>
      <c r="P1475" s="1" t="s">
        <v>19084</v>
      </c>
      <c r="Q1475" s="1" t="s">
        <v>19875</v>
      </c>
      <c r="R1475" s="1" t="s">
        <v>14386</v>
      </c>
      <c r="S1475" s="1" t="s">
        <v>1473</v>
      </c>
      <c r="T1475" s="1"/>
      <c r="U1475" s="1"/>
      <c r="V1475" s="1" t="s">
        <v>14394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8042</v>
      </c>
      <c r="H1476" s="1" t="s">
        <v>9650</v>
      </c>
      <c r="I1476" s="1" t="s">
        <v>10671</v>
      </c>
      <c r="J1476" s="1"/>
      <c r="K1476" s="1" t="s">
        <v>18733</v>
      </c>
      <c r="L1476" s="1" t="s">
        <v>1474</v>
      </c>
      <c r="M1476" s="1" t="s">
        <v>12826</v>
      </c>
      <c r="N1476" s="1" t="s">
        <v>13024</v>
      </c>
      <c r="O1476" s="1" t="s">
        <v>1474</v>
      </c>
      <c r="P1476" s="1" t="s">
        <v>19084</v>
      </c>
      <c r="Q1476" s="1" t="s">
        <v>19876</v>
      </c>
      <c r="R1476" s="1" t="s">
        <v>14386</v>
      </c>
      <c r="S1476" s="1" t="s">
        <v>1474</v>
      </c>
      <c r="T1476" s="1"/>
      <c r="U1476" s="1"/>
      <c r="V1476" s="1" t="s">
        <v>14394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15494</v>
      </c>
      <c r="F1477" s="1" t="s">
        <v>16557</v>
      </c>
      <c r="G1477" s="1" t="s">
        <v>17614</v>
      </c>
      <c r="H1477" s="1" t="s">
        <v>18692</v>
      </c>
      <c r="I1477" s="1" t="s">
        <v>11189</v>
      </c>
      <c r="J1477" s="1"/>
      <c r="K1477" s="1" t="s">
        <v>18733</v>
      </c>
      <c r="L1477" s="1" t="s">
        <v>1475</v>
      </c>
      <c r="M1477" s="1" t="s">
        <v>12827</v>
      </c>
      <c r="N1477" s="1" t="s">
        <v>13024</v>
      </c>
      <c r="O1477" s="1" t="s">
        <v>1475</v>
      </c>
      <c r="P1477" s="1" t="s">
        <v>19084</v>
      </c>
      <c r="Q1477" s="1" t="s">
        <v>19877</v>
      </c>
      <c r="R1477" s="1" t="s">
        <v>14386</v>
      </c>
      <c r="S1477" s="1" t="s">
        <v>1475</v>
      </c>
      <c r="T1477" s="1"/>
      <c r="U1477" s="1"/>
      <c r="V1477" s="1" t="s">
        <v>14394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8044</v>
      </c>
      <c r="H1478" s="1" t="s">
        <v>9652</v>
      </c>
      <c r="I1478" s="1" t="s">
        <v>11190</v>
      </c>
      <c r="J1478" s="1"/>
      <c r="K1478" s="1" t="s">
        <v>18733</v>
      </c>
      <c r="L1478" s="1" t="s">
        <v>1476</v>
      </c>
      <c r="M1478" s="1" t="s">
        <v>12828</v>
      </c>
      <c r="N1478" s="1" t="s">
        <v>13024</v>
      </c>
      <c r="O1478" s="1" t="s">
        <v>1476</v>
      </c>
      <c r="P1478" s="1" t="s">
        <v>19085</v>
      </c>
      <c r="Q1478" s="1" t="s">
        <v>19085</v>
      </c>
      <c r="R1478" s="1" t="s">
        <v>14386</v>
      </c>
      <c r="S1478" s="1" t="s">
        <v>1476</v>
      </c>
      <c r="T1478" s="1"/>
      <c r="U1478" s="1" t="s">
        <v>20352</v>
      </c>
      <c r="V1478" s="1" t="s">
        <v>14394</v>
      </c>
      <c r="W1478" s="1" t="s">
        <v>1476</v>
      </c>
      <c r="X1478" s="1" t="s">
        <v>20477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15495</v>
      </c>
      <c r="F1479" s="1" t="s">
        <v>16558</v>
      </c>
      <c r="G1479" s="1" t="s">
        <v>17615</v>
      </c>
      <c r="H1479" s="1" t="s">
        <v>18693</v>
      </c>
      <c r="I1479" s="1" t="s">
        <v>11191</v>
      </c>
      <c r="J1479" s="1"/>
      <c r="K1479" s="1" t="s">
        <v>18733</v>
      </c>
      <c r="L1479" s="1" t="s">
        <v>1477</v>
      </c>
      <c r="M1479" s="1" t="s">
        <v>12829</v>
      </c>
      <c r="N1479" s="1" t="s">
        <v>13024</v>
      </c>
      <c r="O1479" s="1" t="s">
        <v>1477</v>
      </c>
      <c r="P1479" s="1" t="s">
        <v>19085</v>
      </c>
      <c r="Q1479" s="1" t="s">
        <v>19085</v>
      </c>
      <c r="R1479" s="1" t="s">
        <v>14386</v>
      </c>
      <c r="S1479" s="1" t="s">
        <v>1477</v>
      </c>
      <c r="T1479" s="1"/>
      <c r="U1479" s="1"/>
      <c r="V1479" s="1" t="s">
        <v>14394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6462</v>
      </c>
      <c r="G1480" s="1" t="s">
        <v>8046</v>
      </c>
      <c r="H1480" s="1" t="s">
        <v>9654</v>
      </c>
      <c r="I1480" s="1" t="s">
        <v>11192</v>
      </c>
      <c r="J1480" s="1"/>
      <c r="K1480" s="1" t="s">
        <v>18733</v>
      </c>
      <c r="L1480" s="1" t="s">
        <v>1478</v>
      </c>
      <c r="M1480" s="1" t="s">
        <v>12830</v>
      </c>
      <c r="N1480" s="1" t="s">
        <v>13024</v>
      </c>
      <c r="O1480" s="1" t="s">
        <v>1478</v>
      </c>
      <c r="P1480" s="1" t="s">
        <v>19085</v>
      </c>
      <c r="Q1480" s="1" t="s">
        <v>19085</v>
      </c>
      <c r="R1480" s="1" t="s">
        <v>14386</v>
      </c>
      <c r="S1480" s="1" t="s">
        <v>1478</v>
      </c>
      <c r="T1480" s="1"/>
      <c r="U1480" s="1"/>
      <c r="V1480" s="1" t="s">
        <v>14394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6463</v>
      </c>
      <c r="G1481" s="1" t="s">
        <v>8047</v>
      </c>
      <c r="H1481" s="1" t="s">
        <v>9655</v>
      </c>
      <c r="I1481" s="1" t="s">
        <v>11193</v>
      </c>
      <c r="J1481" s="1"/>
      <c r="K1481" s="1" t="s">
        <v>18733</v>
      </c>
      <c r="L1481" s="1" t="s">
        <v>1479</v>
      </c>
      <c r="M1481" s="1" t="s">
        <v>12831</v>
      </c>
      <c r="N1481" s="1" t="s">
        <v>13024</v>
      </c>
      <c r="O1481" s="1" t="s">
        <v>1479</v>
      </c>
      <c r="P1481" s="1" t="s">
        <v>19085</v>
      </c>
      <c r="Q1481" s="1" t="s">
        <v>19085</v>
      </c>
      <c r="R1481" s="1" t="s">
        <v>14386</v>
      </c>
      <c r="S1481" s="1" t="s">
        <v>1479</v>
      </c>
      <c r="T1481" s="1"/>
      <c r="U1481" s="1"/>
      <c r="V1481" s="1" t="s">
        <v>14394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15496</v>
      </c>
      <c r="F1482" s="1" t="s">
        <v>16559</v>
      </c>
      <c r="G1482" s="1" t="s">
        <v>17616</v>
      </c>
      <c r="H1482" s="1" t="s">
        <v>18694</v>
      </c>
      <c r="I1482" s="1" t="s">
        <v>10257</v>
      </c>
      <c r="J1482" s="1"/>
      <c r="K1482" s="1" t="s">
        <v>18733</v>
      </c>
      <c r="L1482" s="1" t="s">
        <v>1480</v>
      </c>
      <c r="M1482" s="1" t="s">
        <v>12832</v>
      </c>
      <c r="N1482" s="1" t="s">
        <v>13024</v>
      </c>
      <c r="O1482" s="1" t="s">
        <v>1480</v>
      </c>
      <c r="P1482" s="1" t="s">
        <v>19085</v>
      </c>
      <c r="Q1482" s="1" t="s">
        <v>19085</v>
      </c>
      <c r="R1482" s="1" t="s">
        <v>14386</v>
      </c>
      <c r="S1482" s="1" t="s">
        <v>1480</v>
      </c>
      <c r="T1482" s="1"/>
      <c r="U1482" s="1"/>
      <c r="V1482" s="1" t="s">
        <v>14394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15497</v>
      </c>
      <c r="F1483" s="1" t="s">
        <v>16560</v>
      </c>
      <c r="G1483" s="1" t="s">
        <v>17617</v>
      </c>
      <c r="H1483" s="1" t="s">
        <v>18695</v>
      </c>
      <c r="I1483" s="1" t="s">
        <v>11194</v>
      </c>
      <c r="J1483" s="1"/>
      <c r="K1483" s="1" t="s">
        <v>18733</v>
      </c>
      <c r="L1483" s="1" t="s">
        <v>1481</v>
      </c>
      <c r="M1483" s="1" t="s">
        <v>12833</v>
      </c>
      <c r="N1483" s="1" t="s">
        <v>13024</v>
      </c>
      <c r="O1483" s="1" t="s">
        <v>1481</v>
      </c>
      <c r="P1483" s="1" t="s">
        <v>19085</v>
      </c>
      <c r="Q1483" s="1" t="s">
        <v>19085</v>
      </c>
      <c r="R1483" s="1" t="s">
        <v>14386</v>
      </c>
      <c r="S1483" s="1" t="s">
        <v>1481</v>
      </c>
      <c r="T1483" s="1"/>
      <c r="U1483" s="1"/>
      <c r="V1483" s="1" t="s">
        <v>14394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6466</v>
      </c>
      <c r="G1484" s="1" t="s">
        <v>8050</v>
      </c>
      <c r="H1484" s="1" t="s">
        <v>9658</v>
      </c>
      <c r="I1484" s="1" t="s">
        <v>11195</v>
      </c>
      <c r="J1484" s="1"/>
      <c r="K1484" s="1" t="s">
        <v>18733</v>
      </c>
      <c r="L1484" s="1" t="s">
        <v>1482</v>
      </c>
      <c r="M1484" s="1" t="s">
        <v>12834</v>
      </c>
      <c r="N1484" s="1" t="s">
        <v>13024</v>
      </c>
      <c r="O1484" s="1" t="s">
        <v>1482</v>
      </c>
      <c r="P1484" s="1" t="s">
        <v>19085</v>
      </c>
      <c r="Q1484" s="1" t="s">
        <v>19085</v>
      </c>
      <c r="R1484" s="1" t="s">
        <v>14386</v>
      </c>
      <c r="S1484" s="1" t="s">
        <v>1482</v>
      </c>
      <c r="T1484" s="1"/>
      <c r="U1484" s="1"/>
      <c r="V1484" s="1" t="s">
        <v>14394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6467</v>
      </c>
      <c r="G1485" s="1" t="s">
        <v>8051</v>
      </c>
      <c r="H1485" s="1" t="s">
        <v>9659</v>
      </c>
      <c r="I1485" s="1" t="s">
        <v>11196</v>
      </c>
      <c r="J1485" s="1"/>
      <c r="K1485" s="1" t="s">
        <v>18733</v>
      </c>
      <c r="L1485" s="1" t="s">
        <v>1483</v>
      </c>
      <c r="M1485" s="1" t="s">
        <v>12835</v>
      </c>
      <c r="N1485" s="1" t="s">
        <v>13024</v>
      </c>
      <c r="O1485" s="1" t="s">
        <v>1483</v>
      </c>
      <c r="P1485" s="1" t="s">
        <v>19086</v>
      </c>
      <c r="Q1485" s="1" t="s">
        <v>19878</v>
      </c>
      <c r="R1485" s="1" t="s">
        <v>14386</v>
      </c>
      <c r="S1485" s="1" t="s">
        <v>1483</v>
      </c>
      <c r="T1485" s="1" t="s">
        <v>20149</v>
      </c>
      <c r="U1485" s="1"/>
      <c r="V1485" s="1" t="s">
        <v>14394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6468</v>
      </c>
      <c r="G1486" s="1" t="s">
        <v>8052</v>
      </c>
      <c r="H1486" s="1" t="s">
        <v>9660</v>
      </c>
      <c r="I1486" s="1" t="s">
        <v>11197</v>
      </c>
      <c r="J1486" s="1"/>
      <c r="K1486" s="1" t="s">
        <v>18733</v>
      </c>
      <c r="L1486" s="1" t="s">
        <v>1484</v>
      </c>
      <c r="M1486" s="1" t="s">
        <v>12836</v>
      </c>
      <c r="N1486" s="1" t="s">
        <v>13024</v>
      </c>
      <c r="O1486" s="1" t="s">
        <v>1484</v>
      </c>
      <c r="P1486" s="1" t="s">
        <v>19086</v>
      </c>
      <c r="Q1486" s="1" t="s">
        <v>19879</v>
      </c>
      <c r="R1486" s="1" t="s">
        <v>14386</v>
      </c>
      <c r="S1486" s="1" t="s">
        <v>1484</v>
      </c>
      <c r="T1486" s="1"/>
      <c r="U1486" s="1"/>
      <c r="V1486" s="1" t="s">
        <v>14394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6469</v>
      </c>
      <c r="G1487" s="1" t="s">
        <v>8053</v>
      </c>
      <c r="H1487" s="1" t="s">
        <v>9661</v>
      </c>
      <c r="I1487" s="1" t="s">
        <v>11198</v>
      </c>
      <c r="J1487" s="1"/>
      <c r="K1487" s="1" t="s">
        <v>18733</v>
      </c>
      <c r="L1487" s="1" t="s">
        <v>1485</v>
      </c>
      <c r="M1487" s="1" t="s">
        <v>12837</v>
      </c>
      <c r="N1487" s="1" t="s">
        <v>13024</v>
      </c>
      <c r="O1487" s="1" t="s">
        <v>1485</v>
      </c>
      <c r="P1487" s="1" t="s">
        <v>19086</v>
      </c>
      <c r="Q1487" s="1" t="s">
        <v>19880</v>
      </c>
      <c r="R1487" s="1" t="s">
        <v>14386</v>
      </c>
      <c r="S1487" s="1" t="s">
        <v>1485</v>
      </c>
      <c r="T1487" s="1"/>
      <c r="U1487" s="1"/>
      <c r="V1487" s="1" t="s">
        <v>14394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6470</v>
      </c>
      <c r="G1488" s="1" t="s">
        <v>8054</v>
      </c>
      <c r="H1488" s="1" t="s">
        <v>9662</v>
      </c>
      <c r="I1488" s="1" t="s">
        <v>11199</v>
      </c>
      <c r="J1488" s="1"/>
      <c r="K1488" s="1" t="s">
        <v>18733</v>
      </c>
      <c r="L1488" s="1" t="s">
        <v>1486</v>
      </c>
      <c r="M1488" s="1" t="s">
        <v>12838</v>
      </c>
      <c r="N1488" s="1" t="s">
        <v>13024</v>
      </c>
      <c r="O1488" s="1" t="s">
        <v>1486</v>
      </c>
      <c r="P1488" s="1" t="s">
        <v>19086</v>
      </c>
      <c r="Q1488" s="1" t="s">
        <v>19881</v>
      </c>
      <c r="R1488" s="1" t="s">
        <v>14386</v>
      </c>
      <c r="S1488" s="1" t="s">
        <v>1486</v>
      </c>
      <c r="T1488" s="1"/>
      <c r="U1488" s="1"/>
      <c r="V1488" s="1" t="s">
        <v>14394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15498</v>
      </c>
      <c r="F1489" s="1" t="s">
        <v>16561</v>
      </c>
      <c r="G1489" s="1" t="s">
        <v>17618</v>
      </c>
      <c r="H1489" s="1" t="s">
        <v>18696</v>
      </c>
      <c r="I1489" s="1" t="s">
        <v>11200</v>
      </c>
      <c r="J1489" s="1"/>
      <c r="K1489" s="1" t="s">
        <v>18733</v>
      </c>
      <c r="L1489" s="1" t="s">
        <v>1487</v>
      </c>
      <c r="M1489" s="1" t="s">
        <v>12839</v>
      </c>
      <c r="N1489" s="1" t="s">
        <v>13024</v>
      </c>
      <c r="O1489" s="1" t="s">
        <v>1487</v>
      </c>
      <c r="P1489" s="1" t="s">
        <v>19086</v>
      </c>
      <c r="Q1489" s="1" t="s">
        <v>19882</v>
      </c>
      <c r="R1489" s="1" t="s">
        <v>14386</v>
      </c>
      <c r="S1489" s="1" t="s">
        <v>1487</v>
      </c>
      <c r="T1489" s="1"/>
      <c r="U1489" s="1"/>
      <c r="V1489" s="1" t="s">
        <v>14394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6472</v>
      </c>
      <c r="G1490" s="1" t="s">
        <v>8056</v>
      </c>
      <c r="H1490" s="1" t="s">
        <v>9664</v>
      </c>
      <c r="I1490" s="1" t="s">
        <v>11201</v>
      </c>
      <c r="J1490" s="1"/>
      <c r="K1490" s="1" t="s">
        <v>18733</v>
      </c>
      <c r="L1490" s="1" t="s">
        <v>1488</v>
      </c>
      <c r="M1490" s="1" t="s">
        <v>12840</v>
      </c>
      <c r="N1490" s="1" t="s">
        <v>13024</v>
      </c>
      <c r="O1490" s="1" t="s">
        <v>1488</v>
      </c>
      <c r="P1490" s="1" t="s">
        <v>19086</v>
      </c>
      <c r="Q1490" s="1" t="s">
        <v>19883</v>
      </c>
      <c r="R1490" s="1" t="s">
        <v>14386</v>
      </c>
      <c r="S1490" s="1" t="s">
        <v>1488</v>
      </c>
      <c r="T1490" s="1"/>
      <c r="U1490" s="1"/>
      <c r="V1490" s="1" t="s">
        <v>14394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15499</v>
      </c>
      <c r="F1491" s="1" t="s">
        <v>16562</v>
      </c>
      <c r="G1491" s="1" t="s">
        <v>15499</v>
      </c>
      <c r="H1491" s="1" t="s">
        <v>18697</v>
      </c>
      <c r="I1491" s="1" t="s">
        <v>11202</v>
      </c>
      <c r="J1491" s="1"/>
      <c r="K1491" s="1" t="s">
        <v>18733</v>
      </c>
      <c r="L1491" s="1" t="s">
        <v>1489</v>
      </c>
      <c r="M1491" s="1" t="s">
        <v>12841</v>
      </c>
      <c r="N1491" s="1" t="s">
        <v>13024</v>
      </c>
      <c r="O1491" s="1" t="s">
        <v>1489</v>
      </c>
      <c r="P1491" s="1" t="s">
        <v>19087</v>
      </c>
      <c r="Q1491" s="1" t="s">
        <v>19087</v>
      </c>
      <c r="R1491" s="1" t="s">
        <v>14386</v>
      </c>
      <c r="S1491" s="1" t="s">
        <v>1489</v>
      </c>
      <c r="T1491" s="1"/>
      <c r="U1491" s="1" t="s">
        <v>20353</v>
      </c>
      <c r="V1491" s="1" t="s">
        <v>14394</v>
      </c>
      <c r="W1491" s="1" t="s">
        <v>1489</v>
      </c>
      <c r="X1491" s="1" t="s">
        <v>20478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15500</v>
      </c>
      <c r="F1492" s="1" t="s">
        <v>16563</v>
      </c>
      <c r="G1492" s="1" t="s">
        <v>17619</v>
      </c>
      <c r="H1492" s="1" t="s">
        <v>18698</v>
      </c>
      <c r="I1492" s="1" t="s">
        <v>10691</v>
      </c>
      <c r="J1492" s="1"/>
      <c r="K1492" s="1" t="s">
        <v>18733</v>
      </c>
      <c r="L1492" s="1" t="s">
        <v>1490</v>
      </c>
      <c r="M1492" s="1" t="s">
        <v>12842</v>
      </c>
      <c r="N1492" s="1" t="s">
        <v>13024</v>
      </c>
      <c r="O1492" s="1" t="s">
        <v>1490</v>
      </c>
      <c r="P1492" s="1" t="s">
        <v>19088</v>
      </c>
      <c r="Q1492" s="1" t="s">
        <v>19884</v>
      </c>
      <c r="R1492" s="1" t="s">
        <v>14386</v>
      </c>
      <c r="S1492" s="1" t="s">
        <v>1490</v>
      </c>
      <c r="T1492" s="1" t="s">
        <v>20150</v>
      </c>
      <c r="U1492" s="1"/>
      <c r="V1492" s="1" t="s">
        <v>14394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6475</v>
      </c>
      <c r="G1493" s="1" t="s">
        <v>8058</v>
      </c>
      <c r="H1493" s="1" t="s">
        <v>9667</v>
      </c>
      <c r="I1493" s="1" t="s">
        <v>9953</v>
      </c>
      <c r="J1493" s="1"/>
      <c r="K1493" s="1" t="s">
        <v>18733</v>
      </c>
      <c r="L1493" s="1" t="s">
        <v>1491</v>
      </c>
      <c r="M1493" s="1" t="s">
        <v>12843</v>
      </c>
      <c r="N1493" s="1" t="s">
        <v>13024</v>
      </c>
      <c r="O1493" s="1" t="s">
        <v>1491</v>
      </c>
      <c r="P1493" s="1" t="s">
        <v>19088</v>
      </c>
      <c r="Q1493" s="1" t="s">
        <v>19885</v>
      </c>
      <c r="R1493" s="1" t="s">
        <v>14386</v>
      </c>
      <c r="S1493" s="1" t="s">
        <v>1491</v>
      </c>
      <c r="T1493" s="1"/>
      <c r="U1493" s="1"/>
      <c r="V1493" s="1" t="s">
        <v>14394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6476</v>
      </c>
      <c r="G1494" s="1" t="s">
        <v>8059</v>
      </c>
      <c r="H1494" s="1" t="s">
        <v>9668</v>
      </c>
      <c r="I1494" s="1" t="s">
        <v>11203</v>
      </c>
      <c r="J1494" s="1"/>
      <c r="K1494" s="1" t="s">
        <v>18733</v>
      </c>
      <c r="L1494" s="1" t="s">
        <v>1492</v>
      </c>
      <c r="M1494" s="1" t="s">
        <v>12844</v>
      </c>
      <c r="N1494" s="1" t="s">
        <v>13024</v>
      </c>
      <c r="O1494" s="1" t="s">
        <v>1492</v>
      </c>
      <c r="P1494" s="1" t="s">
        <v>19088</v>
      </c>
      <c r="Q1494" s="1" t="s">
        <v>19886</v>
      </c>
      <c r="R1494" s="1" t="s">
        <v>14386</v>
      </c>
      <c r="S1494" s="1" t="s">
        <v>1492</v>
      </c>
      <c r="T1494" s="1"/>
      <c r="U1494" s="1"/>
      <c r="V1494" s="1" t="s">
        <v>14394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15501</v>
      </c>
      <c r="F1495" s="1" t="s">
        <v>16564</v>
      </c>
      <c r="G1495" s="1" t="s">
        <v>15501</v>
      </c>
      <c r="H1495" s="1" t="s">
        <v>18699</v>
      </c>
      <c r="I1495" s="1" t="s">
        <v>11204</v>
      </c>
      <c r="J1495" s="1"/>
      <c r="K1495" s="1" t="s">
        <v>18733</v>
      </c>
      <c r="L1495" s="1" t="s">
        <v>1493</v>
      </c>
      <c r="M1495" s="1" t="s">
        <v>12845</v>
      </c>
      <c r="N1495" s="1" t="s">
        <v>13024</v>
      </c>
      <c r="O1495" s="1" t="s">
        <v>1493</v>
      </c>
      <c r="P1495" s="1" t="s">
        <v>19088</v>
      </c>
      <c r="Q1495" s="1" t="s">
        <v>19887</v>
      </c>
      <c r="R1495" s="1" t="s">
        <v>14386</v>
      </c>
      <c r="S1495" s="1" t="s">
        <v>1493</v>
      </c>
      <c r="T1495" s="1"/>
      <c r="U1495" s="1"/>
      <c r="V1495" s="1" t="s">
        <v>14394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6478</v>
      </c>
      <c r="G1496" s="1" t="s">
        <v>8060</v>
      </c>
      <c r="H1496" s="1" t="s">
        <v>9670</v>
      </c>
      <c r="I1496" s="1" t="s">
        <v>11205</v>
      </c>
      <c r="J1496" s="1"/>
      <c r="K1496" s="1" t="s">
        <v>18733</v>
      </c>
      <c r="L1496" s="1" t="s">
        <v>1494</v>
      </c>
      <c r="M1496" s="1" t="s">
        <v>12846</v>
      </c>
      <c r="N1496" s="1" t="s">
        <v>13024</v>
      </c>
      <c r="O1496" s="1" t="s">
        <v>1494</v>
      </c>
      <c r="P1496" s="1" t="s">
        <v>19089</v>
      </c>
      <c r="Q1496" s="1" t="s">
        <v>19089</v>
      </c>
      <c r="R1496" s="1" t="s">
        <v>14386</v>
      </c>
      <c r="S1496" s="1" t="s">
        <v>1494</v>
      </c>
      <c r="T1496" s="1"/>
      <c r="U1496" s="1" t="s">
        <v>20354</v>
      </c>
      <c r="V1496" s="1" t="s">
        <v>14394</v>
      </c>
      <c r="W1496" s="1" t="s">
        <v>1494</v>
      </c>
      <c r="X1496" s="1" t="s">
        <v>20479</v>
      </c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6479</v>
      </c>
      <c r="G1497" s="1" t="s">
        <v>8061</v>
      </c>
      <c r="H1497" s="1" t="s">
        <v>9671</v>
      </c>
      <c r="I1497" s="1" t="s">
        <v>11206</v>
      </c>
      <c r="J1497" s="1"/>
      <c r="K1497" s="1" t="s">
        <v>18733</v>
      </c>
      <c r="L1497" s="1" t="s">
        <v>1495</v>
      </c>
      <c r="M1497" s="1" t="s">
        <v>12847</v>
      </c>
      <c r="N1497" s="1" t="s">
        <v>13024</v>
      </c>
      <c r="O1497" s="1" t="s">
        <v>1495</v>
      </c>
      <c r="P1497" s="1" t="s">
        <v>19089</v>
      </c>
      <c r="Q1497" s="1" t="s">
        <v>19089</v>
      </c>
      <c r="R1497" s="1" t="s">
        <v>14386</v>
      </c>
      <c r="S1497" s="1" t="s">
        <v>1495</v>
      </c>
      <c r="T1497" s="1"/>
      <c r="U1497" s="1"/>
      <c r="V1497" s="1" t="s">
        <v>14394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15502</v>
      </c>
      <c r="F1498" s="1" t="s">
        <v>16565</v>
      </c>
      <c r="G1498" s="1" t="s">
        <v>17620</v>
      </c>
      <c r="H1498" s="1" t="s">
        <v>18700</v>
      </c>
      <c r="I1498" s="1" t="s">
        <v>10458</v>
      </c>
      <c r="J1498" s="1"/>
      <c r="K1498" s="1" t="s">
        <v>18733</v>
      </c>
      <c r="L1498" s="1" t="s">
        <v>1496</v>
      </c>
      <c r="M1498" s="1" t="s">
        <v>12848</v>
      </c>
      <c r="N1498" s="1" t="s">
        <v>13024</v>
      </c>
      <c r="O1498" s="1" t="s">
        <v>1496</v>
      </c>
      <c r="P1498" s="1" t="s">
        <v>19089</v>
      </c>
      <c r="Q1498" s="1" t="s">
        <v>19089</v>
      </c>
      <c r="R1498" s="1" t="s">
        <v>14386</v>
      </c>
      <c r="S1498" s="1" t="s">
        <v>1496</v>
      </c>
      <c r="T1498" s="1"/>
      <c r="U1498" s="1"/>
      <c r="V1498" s="1" t="s">
        <v>14394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6481</v>
      </c>
      <c r="G1499" s="1" t="s">
        <v>8063</v>
      </c>
      <c r="H1499" s="1" t="s">
        <v>9673</v>
      </c>
      <c r="I1499" s="1" t="s">
        <v>10318</v>
      </c>
      <c r="J1499" s="1"/>
      <c r="K1499" s="1" t="s">
        <v>18733</v>
      </c>
      <c r="L1499" s="1" t="s">
        <v>1497</v>
      </c>
      <c r="M1499" s="1" t="s">
        <v>12849</v>
      </c>
      <c r="N1499" s="1" t="s">
        <v>13024</v>
      </c>
      <c r="O1499" s="1" t="s">
        <v>1497</v>
      </c>
      <c r="P1499" s="1" t="s">
        <v>19089</v>
      </c>
      <c r="Q1499" s="1" t="s">
        <v>19089</v>
      </c>
      <c r="R1499" s="1" t="s">
        <v>14386</v>
      </c>
      <c r="S1499" s="1" t="s">
        <v>1497</v>
      </c>
      <c r="T1499" s="1"/>
      <c r="U1499" s="1"/>
      <c r="V1499" s="1" t="s">
        <v>14394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6482</v>
      </c>
      <c r="G1500" s="1" t="s">
        <v>8064</v>
      </c>
      <c r="H1500" s="1" t="s">
        <v>9674</v>
      </c>
      <c r="I1500" s="1" t="s">
        <v>11207</v>
      </c>
      <c r="J1500" s="1"/>
      <c r="K1500" s="1" t="s">
        <v>18733</v>
      </c>
      <c r="L1500" s="1" t="s">
        <v>1498</v>
      </c>
      <c r="M1500" s="1" t="s">
        <v>12850</v>
      </c>
      <c r="N1500" s="1" t="s">
        <v>13024</v>
      </c>
      <c r="O1500" s="1" t="s">
        <v>1498</v>
      </c>
      <c r="P1500" s="1" t="s">
        <v>19089</v>
      </c>
      <c r="Q1500" s="1" t="s">
        <v>19089</v>
      </c>
      <c r="R1500" s="1" t="s">
        <v>14386</v>
      </c>
      <c r="S1500" s="1" t="s">
        <v>1498</v>
      </c>
      <c r="T1500" s="1"/>
      <c r="U1500" s="1"/>
      <c r="V1500" s="1" t="s">
        <v>14394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6483</v>
      </c>
      <c r="G1501" s="1" t="s">
        <v>4886</v>
      </c>
      <c r="H1501" s="1" t="s">
        <v>9675</v>
      </c>
      <c r="I1501" s="1" t="s">
        <v>11208</v>
      </c>
      <c r="J1501" s="1"/>
      <c r="K1501" s="1" t="s">
        <v>18733</v>
      </c>
      <c r="L1501" s="1" t="s">
        <v>1499</v>
      </c>
      <c r="M1501" s="1" t="s">
        <v>12851</v>
      </c>
      <c r="N1501" s="1" t="s">
        <v>13024</v>
      </c>
      <c r="O1501" s="1" t="s">
        <v>1499</v>
      </c>
      <c r="P1501" s="1" t="s">
        <v>19089</v>
      </c>
      <c r="Q1501" s="1" t="s">
        <v>19089</v>
      </c>
      <c r="R1501" s="1" t="s">
        <v>14386</v>
      </c>
      <c r="S1501" s="1" t="s">
        <v>1499</v>
      </c>
      <c r="T1501" s="1"/>
      <c r="U1501" s="1"/>
      <c r="V1501" s="1" t="s">
        <v>14394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6484</v>
      </c>
      <c r="G1502" s="1" t="s">
        <v>8065</v>
      </c>
      <c r="H1502" s="1" t="s">
        <v>9676</v>
      </c>
      <c r="I1502" s="1" t="s">
        <v>11209</v>
      </c>
      <c r="J1502" s="1"/>
      <c r="K1502" s="1" t="s">
        <v>18733</v>
      </c>
      <c r="L1502" s="1" t="s">
        <v>1500</v>
      </c>
      <c r="M1502" s="1" t="s">
        <v>12852</v>
      </c>
      <c r="N1502" s="1" t="s">
        <v>13024</v>
      </c>
      <c r="O1502" s="1" t="s">
        <v>1500</v>
      </c>
      <c r="P1502" s="1" t="s">
        <v>19089</v>
      </c>
      <c r="Q1502" s="1" t="s">
        <v>19089</v>
      </c>
      <c r="R1502" s="1" t="s">
        <v>14386</v>
      </c>
      <c r="S1502" s="1" t="s">
        <v>1500</v>
      </c>
      <c r="T1502" s="1"/>
      <c r="U1502" s="1"/>
      <c r="V1502" s="1" t="s">
        <v>14394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6485</v>
      </c>
      <c r="G1503" s="1" t="s">
        <v>8066</v>
      </c>
      <c r="H1503" s="1" t="s">
        <v>9677</v>
      </c>
      <c r="I1503" s="1" t="s">
        <v>11210</v>
      </c>
      <c r="J1503" s="1"/>
      <c r="K1503" s="1" t="s">
        <v>18733</v>
      </c>
      <c r="L1503" s="1" t="s">
        <v>1501</v>
      </c>
      <c r="M1503" s="1" t="s">
        <v>12853</v>
      </c>
      <c r="N1503" s="1" t="s">
        <v>13024</v>
      </c>
      <c r="O1503" s="1" t="s">
        <v>1501</v>
      </c>
      <c r="P1503" s="1" t="s">
        <v>19089</v>
      </c>
      <c r="Q1503" s="1" t="s">
        <v>19089</v>
      </c>
      <c r="R1503" s="1" t="s">
        <v>14386</v>
      </c>
      <c r="S1503" s="1" t="s">
        <v>1501</v>
      </c>
      <c r="T1503" s="1"/>
      <c r="U1503" s="1"/>
      <c r="V1503" s="1" t="s">
        <v>14394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6486</v>
      </c>
      <c r="G1504" s="1" t="s">
        <v>8067</v>
      </c>
      <c r="H1504" s="1" t="s">
        <v>9678</v>
      </c>
      <c r="I1504" s="1" t="s">
        <v>11211</v>
      </c>
      <c r="J1504" s="1"/>
      <c r="K1504" s="1" t="s">
        <v>18733</v>
      </c>
      <c r="L1504" s="1" t="s">
        <v>1502</v>
      </c>
      <c r="M1504" s="1" t="s">
        <v>12854</v>
      </c>
      <c r="N1504" s="1" t="s">
        <v>13024</v>
      </c>
      <c r="O1504" s="1" t="s">
        <v>1502</v>
      </c>
      <c r="P1504" s="1" t="s">
        <v>19090</v>
      </c>
      <c r="Q1504" s="1" t="s">
        <v>19888</v>
      </c>
      <c r="R1504" s="1" t="s">
        <v>14386</v>
      </c>
      <c r="S1504" s="1" t="s">
        <v>1502</v>
      </c>
      <c r="T1504" s="1" t="s">
        <v>20151</v>
      </c>
      <c r="U1504" s="1"/>
      <c r="V1504" s="1" t="s">
        <v>14394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6487</v>
      </c>
      <c r="G1505" s="1" t="s">
        <v>8068</v>
      </c>
      <c r="H1505" s="1" t="s">
        <v>9679</v>
      </c>
      <c r="I1505" s="1" t="s">
        <v>11212</v>
      </c>
      <c r="J1505" s="1"/>
      <c r="K1505" s="1" t="s">
        <v>18733</v>
      </c>
      <c r="L1505" s="1" t="s">
        <v>1503</v>
      </c>
      <c r="M1505" s="1" t="s">
        <v>12855</v>
      </c>
      <c r="N1505" s="1" t="s">
        <v>13024</v>
      </c>
      <c r="O1505" s="1" t="s">
        <v>1503</v>
      </c>
      <c r="P1505" s="1" t="s">
        <v>19090</v>
      </c>
      <c r="Q1505" s="1" t="s">
        <v>19889</v>
      </c>
      <c r="R1505" s="1" t="s">
        <v>14386</v>
      </c>
      <c r="S1505" s="1" t="s">
        <v>1503</v>
      </c>
      <c r="T1505" s="1"/>
      <c r="U1505" s="1"/>
      <c r="V1505" s="1" t="s">
        <v>14394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15503</v>
      </c>
      <c r="F1506" s="1" t="s">
        <v>16566</v>
      </c>
      <c r="G1506" s="1" t="s">
        <v>17621</v>
      </c>
      <c r="H1506" s="1" t="s">
        <v>18701</v>
      </c>
      <c r="I1506" s="1" t="s">
        <v>11213</v>
      </c>
      <c r="J1506" s="1"/>
      <c r="K1506" s="1" t="s">
        <v>18733</v>
      </c>
      <c r="L1506" s="1" t="s">
        <v>1504</v>
      </c>
      <c r="M1506" s="1" t="s">
        <v>12856</v>
      </c>
      <c r="N1506" s="1" t="s">
        <v>13024</v>
      </c>
      <c r="O1506" s="1" t="s">
        <v>1504</v>
      </c>
      <c r="P1506" s="1" t="s">
        <v>19090</v>
      </c>
      <c r="Q1506" s="1" t="s">
        <v>19890</v>
      </c>
      <c r="R1506" s="1" t="s">
        <v>14386</v>
      </c>
      <c r="S1506" s="1" t="s">
        <v>1504</v>
      </c>
      <c r="T1506" s="1"/>
      <c r="U1506" s="1"/>
      <c r="V1506" s="1" t="s">
        <v>14394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6489</v>
      </c>
      <c r="G1507" s="1" t="s">
        <v>8070</v>
      </c>
      <c r="H1507" s="1" t="s">
        <v>9681</v>
      </c>
      <c r="I1507" s="1" t="s">
        <v>11214</v>
      </c>
      <c r="J1507" s="1"/>
      <c r="K1507" s="1" t="s">
        <v>18733</v>
      </c>
      <c r="L1507" s="1" t="s">
        <v>1505</v>
      </c>
      <c r="M1507" s="1" t="s">
        <v>12857</v>
      </c>
      <c r="N1507" s="1" t="s">
        <v>13024</v>
      </c>
      <c r="O1507" s="1" t="s">
        <v>1505</v>
      </c>
      <c r="P1507" s="1" t="s">
        <v>19090</v>
      </c>
      <c r="Q1507" s="1" t="s">
        <v>19891</v>
      </c>
      <c r="R1507" s="1" t="s">
        <v>14386</v>
      </c>
      <c r="S1507" s="1" t="s">
        <v>1505</v>
      </c>
      <c r="T1507" s="1"/>
      <c r="U1507" s="1"/>
      <c r="V1507" s="1" t="s">
        <v>14394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6490</v>
      </c>
      <c r="G1508" s="1" t="s">
        <v>8071</v>
      </c>
      <c r="H1508" s="1" t="s">
        <v>9682</v>
      </c>
      <c r="I1508" s="1" t="s">
        <v>11215</v>
      </c>
      <c r="J1508" s="1"/>
      <c r="K1508" s="1" t="s">
        <v>18733</v>
      </c>
      <c r="L1508" s="1" t="s">
        <v>1506</v>
      </c>
      <c r="M1508" s="1" t="s">
        <v>12858</v>
      </c>
      <c r="N1508" s="1" t="s">
        <v>13024</v>
      </c>
      <c r="O1508" s="1" t="s">
        <v>1506</v>
      </c>
      <c r="P1508" s="1" t="s">
        <v>19091</v>
      </c>
      <c r="Q1508" s="1" t="s">
        <v>19091</v>
      </c>
      <c r="R1508" s="1" t="s">
        <v>14386</v>
      </c>
      <c r="S1508" s="1" t="s">
        <v>1506</v>
      </c>
      <c r="T1508" s="1"/>
      <c r="U1508" s="1" t="s">
        <v>20355</v>
      </c>
      <c r="V1508" s="1" t="s">
        <v>14394</v>
      </c>
      <c r="W1508" s="1" t="s">
        <v>1506</v>
      </c>
      <c r="X1508" s="1" t="s">
        <v>20480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6491</v>
      </c>
      <c r="G1509" s="1" t="s">
        <v>4894</v>
      </c>
      <c r="H1509" s="1" t="s">
        <v>9683</v>
      </c>
      <c r="I1509" s="1" t="s">
        <v>11216</v>
      </c>
      <c r="J1509" s="1"/>
      <c r="K1509" s="1" t="s">
        <v>18733</v>
      </c>
      <c r="L1509" s="1" t="s">
        <v>1507</v>
      </c>
      <c r="M1509" s="1" t="s">
        <v>12859</v>
      </c>
      <c r="N1509" s="1" t="s">
        <v>13024</v>
      </c>
      <c r="O1509" s="1" t="s">
        <v>1507</v>
      </c>
      <c r="P1509" s="1" t="s">
        <v>19091</v>
      </c>
      <c r="Q1509" s="1" t="s">
        <v>19091</v>
      </c>
      <c r="R1509" s="1" t="s">
        <v>14386</v>
      </c>
      <c r="S1509" s="1" t="s">
        <v>1507</v>
      </c>
      <c r="T1509" s="1"/>
      <c r="U1509" s="1"/>
      <c r="V1509" s="1" t="s">
        <v>14394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15504</v>
      </c>
      <c r="F1510" s="1" t="s">
        <v>16567</v>
      </c>
      <c r="G1510" s="1" t="s">
        <v>17622</v>
      </c>
      <c r="H1510" s="1" t="s">
        <v>18702</v>
      </c>
      <c r="I1510" s="1" t="s">
        <v>11217</v>
      </c>
      <c r="J1510" s="1"/>
      <c r="K1510" s="1" t="s">
        <v>18733</v>
      </c>
      <c r="L1510" s="1" t="s">
        <v>1508</v>
      </c>
      <c r="M1510" s="1" t="s">
        <v>12860</v>
      </c>
      <c r="N1510" s="1" t="s">
        <v>13024</v>
      </c>
      <c r="O1510" s="1" t="s">
        <v>1508</v>
      </c>
      <c r="P1510" s="1" t="s">
        <v>19091</v>
      </c>
      <c r="Q1510" s="1" t="s">
        <v>19091</v>
      </c>
      <c r="R1510" s="1" t="s">
        <v>14386</v>
      </c>
      <c r="S1510" s="1" t="s">
        <v>1508</v>
      </c>
      <c r="T1510" s="1"/>
      <c r="U1510" s="1"/>
      <c r="V1510" s="1" t="s">
        <v>14394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15505</v>
      </c>
      <c r="F1511" s="1" t="s">
        <v>15505</v>
      </c>
      <c r="G1511" s="1" t="s">
        <v>17623</v>
      </c>
      <c r="H1511" s="1" t="s">
        <v>18703</v>
      </c>
      <c r="I1511" s="1" t="s">
        <v>11218</v>
      </c>
      <c r="J1511" s="1"/>
      <c r="K1511" s="1" t="s">
        <v>18733</v>
      </c>
      <c r="L1511" s="1" t="s">
        <v>1509</v>
      </c>
      <c r="M1511" s="1" t="s">
        <v>12861</v>
      </c>
      <c r="N1511" s="1" t="s">
        <v>13024</v>
      </c>
      <c r="O1511" s="1" t="s">
        <v>1509</v>
      </c>
      <c r="P1511" s="1" t="s">
        <v>19091</v>
      </c>
      <c r="Q1511" s="1" t="s">
        <v>19091</v>
      </c>
      <c r="R1511" s="1" t="s">
        <v>14386</v>
      </c>
      <c r="S1511" s="1" t="s">
        <v>1509</v>
      </c>
      <c r="T1511" s="1"/>
      <c r="U1511" s="1"/>
      <c r="V1511" s="1" t="s">
        <v>14394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6493</v>
      </c>
      <c r="G1512" s="1" t="s">
        <v>8074</v>
      </c>
      <c r="H1512" s="1" t="s">
        <v>9686</v>
      </c>
      <c r="I1512" s="1" t="s">
        <v>11219</v>
      </c>
      <c r="J1512" s="1"/>
      <c r="K1512" s="1" t="s">
        <v>18733</v>
      </c>
      <c r="L1512" s="1" t="s">
        <v>1510</v>
      </c>
      <c r="M1512" s="1" t="s">
        <v>12862</v>
      </c>
      <c r="N1512" s="1" t="s">
        <v>13024</v>
      </c>
      <c r="O1512" s="1" t="s">
        <v>1510</v>
      </c>
      <c r="P1512" s="1" t="s">
        <v>19092</v>
      </c>
      <c r="Q1512" s="1" t="s">
        <v>19892</v>
      </c>
      <c r="R1512" s="1" t="s">
        <v>14386</v>
      </c>
      <c r="S1512" s="1" t="s">
        <v>1510</v>
      </c>
      <c r="T1512" s="1" t="s">
        <v>20152</v>
      </c>
      <c r="U1512" s="1"/>
      <c r="V1512" s="1" t="s">
        <v>14394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6494</v>
      </c>
      <c r="G1513" s="1" t="s">
        <v>8075</v>
      </c>
      <c r="H1513" s="1" t="s">
        <v>9687</v>
      </c>
      <c r="I1513" s="1" t="s">
        <v>11220</v>
      </c>
      <c r="J1513" s="1"/>
      <c r="K1513" s="1" t="s">
        <v>18733</v>
      </c>
      <c r="L1513" s="1" t="s">
        <v>1511</v>
      </c>
      <c r="M1513" s="1" t="s">
        <v>12863</v>
      </c>
      <c r="N1513" s="1" t="s">
        <v>13024</v>
      </c>
      <c r="O1513" s="1" t="s">
        <v>1511</v>
      </c>
      <c r="P1513" s="1" t="s">
        <v>19092</v>
      </c>
      <c r="Q1513" s="1" t="s">
        <v>19893</v>
      </c>
      <c r="R1513" s="1" t="s">
        <v>14386</v>
      </c>
      <c r="S1513" s="1" t="s">
        <v>1511</v>
      </c>
      <c r="T1513" s="1"/>
      <c r="U1513" s="1"/>
      <c r="V1513" s="1" t="s">
        <v>14394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6495</v>
      </c>
      <c r="G1514" s="1" t="s">
        <v>8076</v>
      </c>
      <c r="H1514" s="1" t="s">
        <v>9688</v>
      </c>
      <c r="I1514" s="1" t="s">
        <v>10933</v>
      </c>
      <c r="J1514" s="1"/>
      <c r="K1514" s="1" t="s">
        <v>18733</v>
      </c>
      <c r="L1514" s="1" t="s">
        <v>1512</v>
      </c>
      <c r="M1514" s="1" t="s">
        <v>12864</v>
      </c>
      <c r="N1514" s="1" t="s">
        <v>13024</v>
      </c>
      <c r="O1514" s="1" t="s">
        <v>1512</v>
      </c>
      <c r="P1514" s="1" t="s">
        <v>19092</v>
      </c>
      <c r="Q1514" s="1" t="s">
        <v>19894</v>
      </c>
      <c r="R1514" s="1" t="s">
        <v>14386</v>
      </c>
      <c r="S1514" s="1" t="s">
        <v>1512</v>
      </c>
      <c r="T1514" s="1"/>
      <c r="U1514" s="1"/>
      <c r="V1514" s="1" t="s">
        <v>14394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15506</v>
      </c>
      <c r="F1515" s="1" t="s">
        <v>16568</v>
      </c>
      <c r="G1515" s="1" t="s">
        <v>17624</v>
      </c>
      <c r="H1515" s="1" t="s">
        <v>18704</v>
      </c>
      <c r="I1515" s="1" t="s">
        <v>11221</v>
      </c>
      <c r="J1515" s="1"/>
      <c r="K1515" s="1" t="s">
        <v>18733</v>
      </c>
      <c r="L1515" s="1" t="s">
        <v>1513</v>
      </c>
      <c r="M1515" s="1" t="s">
        <v>12865</v>
      </c>
      <c r="N1515" s="1" t="s">
        <v>13024</v>
      </c>
      <c r="O1515" s="1" t="s">
        <v>1513</v>
      </c>
      <c r="P1515" s="1" t="s">
        <v>19093</v>
      </c>
      <c r="Q1515" s="1" t="s">
        <v>19093</v>
      </c>
      <c r="R1515" s="1" t="s">
        <v>14386</v>
      </c>
      <c r="S1515" s="1" t="s">
        <v>1513</v>
      </c>
      <c r="T1515" s="1"/>
      <c r="U1515" s="1" t="s">
        <v>20356</v>
      </c>
      <c r="V1515" s="1" t="s">
        <v>14394</v>
      </c>
      <c r="W1515" s="1" t="s">
        <v>1513</v>
      </c>
      <c r="X1515" s="1"/>
      <c r="Y1515" t="s">
        <v>20574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6497</v>
      </c>
      <c r="G1516" s="1" t="s">
        <v>8078</v>
      </c>
      <c r="H1516" s="1" t="s">
        <v>9690</v>
      </c>
      <c r="I1516" s="1" t="s">
        <v>11222</v>
      </c>
      <c r="J1516" s="1"/>
      <c r="K1516" s="1" t="s">
        <v>18733</v>
      </c>
      <c r="L1516" s="1" t="s">
        <v>1514</v>
      </c>
      <c r="M1516" s="1" t="s">
        <v>12866</v>
      </c>
      <c r="N1516" s="1" t="s">
        <v>13024</v>
      </c>
      <c r="O1516" s="1" t="s">
        <v>1514</v>
      </c>
      <c r="P1516" s="1" t="s">
        <v>19093</v>
      </c>
      <c r="Q1516" s="1" t="s">
        <v>19093</v>
      </c>
      <c r="R1516" s="1" t="s">
        <v>14386</v>
      </c>
      <c r="S1516" s="1" t="s">
        <v>1514</v>
      </c>
      <c r="T1516" s="1"/>
      <c r="U1516" s="1"/>
      <c r="V1516" s="1" t="s">
        <v>14394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6498</v>
      </c>
      <c r="G1517" s="1" t="s">
        <v>8079</v>
      </c>
      <c r="H1517" s="1" t="s">
        <v>9691</v>
      </c>
      <c r="I1517" s="1" t="s">
        <v>11223</v>
      </c>
      <c r="J1517" s="1"/>
      <c r="K1517" s="1" t="s">
        <v>18733</v>
      </c>
      <c r="L1517" s="1" t="s">
        <v>1515</v>
      </c>
      <c r="M1517" s="1" t="s">
        <v>12867</v>
      </c>
      <c r="N1517" s="1" t="s">
        <v>13024</v>
      </c>
      <c r="O1517" s="1" t="s">
        <v>1515</v>
      </c>
      <c r="P1517" s="1" t="s">
        <v>19093</v>
      </c>
      <c r="Q1517" s="1" t="s">
        <v>19093</v>
      </c>
      <c r="R1517" s="1" t="s">
        <v>14386</v>
      </c>
      <c r="S1517" s="1" t="s">
        <v>1515</v>
      </c>
      <c r="T1517" s="1"/>
      <c r="U1517" s="1"/>
      <c r="V1517" s="1" t="s">
        <v>14394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6499</v>
      </c>
      <c r="G1518" s="1" t="s">
        <v>8080</v>
      </c>
      <c r="H1518" s="1" t="s">
        <v>9692</v>
      </c>
      <c r="I1518" s="1" t="s">
        <v>11224</v>
      </c>
      <c r="J1518" s="1"/>
      <c r="K1518" s="1" t="s">
        <v>18733</v>
      </c>
      <c r="L1518" s="1" t="s">
        <v>1516</v>
      </c>
      <c r="M1518" s="1" t="s">
        <v>12868</v>
      </c>
      <c r="N1518" s="1" t="s">
        <v>13024</v>
      </c>
      <c r="O1518" s="1" t="s">
        <v>1516</v>
      </c>
      <c r="P1518" s="1" t="s">
        <v>19093</v>
      </c>
      <c r="Q1518" s="1" t="s">
        <v>19093</v>
      </c>
      <c r="R1518" s="1" t="s">
        <v>14386</v>
      </c>
      <c r="S1518" s="1" t="s">
        <v>1516</v>
      </c>
      <c r="T1518" s="1"/>
      <c r="U1518" s="1"/>
      <c r="V1518" s="1" t="s">
        <v>14394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6500</v>
      </c>
      <c r="G1519" s="1" t="s">
        <v>8081</v>
      </c>
      <c r="H1519" s="1" t="s">
        <v>9693</v>
      </c>
      <c r="I1519" s="1" t="s">
        <v>11225</v>
      </c>
      <c r="J1519" s="1"/>
      <c r="K1519" s="1" t="s">
        <v>18733</v>
      </c>
      <c r="L1519" s="1" t="s">
        <v>1517</v>
      </c>
      <c r="M1519" s="1" t="s">
        <v>12869</v>
      </c>
      <c r="N1519" s="1" t="s">
        <v>13024</v>
      </c>
      <c r="O1519" s="1" t="s">
        <v>1517</v>
      </c>
      <c r="P1519" s="1" t="s">
        <v>19094</v>
      </c>
      <c r="Q1519" s="1" t="s">
        <v>19895</v>
      </c>
      <c r="R1519" s="1" t="s">
        <v>14386</v>
      </c>
      <c r="S1519" s="1" t="s">
        <v>1517</v>
      </c>
      <c r="T1519" s="1" t="s">
        <v>20153</v>
      </c>
      <c r="U1519" s="1"/>
      <c r="V1519" s="1" t="s">
        <v>14394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6501</v>
      </c>
      <c r="G1520" s="1" t="s">
        <v>8082</v>
      </c>
      <c r="H1520" s="1" t="s">
        <v>9694</v>
      </c>
      <c r="I1520" s="1" t="s">
        <v>11226</v>
      </c>
      <c r="J1520" s="1"/>
      <c r="K1520" s="1" t="s">
        <v>18733</v>
      </c>
      <c r="L1520" s="1" t="s">
        <v>1518</v>
      </c>
      <c r="M1520" s="1" t="s">
        <v>12870</v>
      </c>
      <c r="N1520" s="1" t="s">
        <v>13024</v>
      </c>
      <c r="O1520" s="1" t="s">
        <v>1518</v>
      </c>
      <c r="P1520" s="1" t="s">
        <v>19094</v>
      </c>
      <c r="Q1520" s="1" t="s">
        <v>19896</v>
      </c>
      <c r="R1520" s="1" t="s">
        <v>14386</v>
      </c>
      <c r="S1520" s="1" t="s">
        <v>1518</v>
      </c>
      <c r="T1520" s="1"/>
      <c r="U1520" s="1"/>
      <c r="V1520" s="1" t="s">
        <v>14394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6502</v>
      </c>
      <c r="G1521" s="1" t="s">
        <v>8083</v>
      </c>
      <c r="H1521" s="1" t="s">
        <v>9695</v>
      </c>
      <c r="I1521" s="1" t="s">
        <v>11227</v>
      </c>
      <c r="J1521" s="1"/>
      <c r="K1521" s="1" t="s">
        <v>18733</v>
      </c>
      <c r="L1521" s="1" t="s">
        <v>1519</v>
      </c>
      <c r="M1521" s="1" t="s">
        <v>12871</v>
      </c>
      <c r="N1521" s="1" t="s">
        <v>13024</v>
      </c>
      <c r="O1521" s="1" t="s">
        <v>1519</v>
      </c>
      <c r="P1521" s="1" t="s">
        <v>19094</v>
      </c>
      <c r="Q1521" s="1" t="s">
        <v>19897</v>
      </c>
      <c r="R1521" s="1" t="s">
        <v>14386</v>
      </c>
      <c r="S1521" s="1" t="s">
        <v>1519</v>
      </c>
      <c r="T1521" s="1"/>
      <c r="U1521" s="1"/>
      <c r="V1521" s="1" t="s">
        <v>14394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6503</v>
      </c>
      <c r="G1522" s="1" t="s">
        <v>8084</v>
      </c>
      <c r="H1522" s="1" t="s">
        <v>9696</v>
      </c>
      <c r="I1522" s="1" t="s">
        <v>11228</v>
      </c>
      <c r="J1522" s="1"/>
      <c r="K1522" s="1" t="s">
        <v>18733</v>
      </c>
      <c r="L1522" s="1" t="s">
        <v>1520</v>
      </c>
      <c r="M1522" s="1" t="s">
        <v>12872</v>
      </c>
      <c r="N1522" s="1" t="s">
        <v>13024</v>
      </c>
      <c r="O1522" s="1" t="s">
        <v>1520</v>
      </c>
      <c r="P1522" s="1" t="s">
        <v>19095</v>
      </c>
      <c r="Q1522" s="1" t="s">
        <v>19095</v>
      </c>
      <c r="R1522" s="1" t="s">
        <v>14386</v>
      </c>
      <c r="S1522" s="1" t="s">
        <v>1520</v>
      </c>
      <c r="T1522" s="1"/>
      <c r="U1522" s="1" t="s">
        <v>20357</v>
      </c>
      <c r="V1522" s="1" t="s">
        <v>14394</v>
      </c>
      <c r="W1522" s="1" t="s">
        <v>1520</v>
      </c>
      <c r="X1522" s="1"/>
      <c r="Y1522" t="s">
        <v>20575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15507</v>
      </c>
      <c r="F1523" s="1" t="s">
        <v>16569</v>
      </c>
      <c r="G1523" s="1" t="s">
        <v>17625</v>
      </c>
      <c r="H1523" s="1" t="s">
        <v>18705</v>
      </c>
      <c r="I1523" s="1" t="s">
        <v>11229</v>
      </c>
      <c r="J1523" s="1"/>
      <c r="K1523" s="1" t="s">
        <v>18733</v>
      </c>
      <c r="L1523" s="1" t="s">
        <v>1521</v>
      </c>
      <c r="M1523" s="1" t="s">
        <v>12873</v>
      </c>
      <c r="N1523" s="1" t="s">
        <v>13024</v>
      </c>
      <c r="O1523" s="1" t="s">
        <v>1521</v>
      </c>
      <c r="P1523" s="1" t="s">
        <v>19095</v>
      </c>
      <c r="Q1523" s="1" t="s">
        <v>19095</v>
      </c>
      <c r="R1523" s="1" t="s">
        <v>14386</v>
      </c>
      <c r="S1523" s="1" t="s">
        <v>1521</v>
      </c>
      <c r="T1523" s="1"/>
      <c r="U1523" s="1"/>
      <c r="V1523" s="1" t="s">
        <v>14394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15508</v>
      </c>
      <c r="F1524" s="1" t="s">
        <v>16570</v>
      </c>
      <c r="G1524" s="1" t="s">
        <v>17626</v>
      </c>
      <c r="H1524" s="1" t="s">
        <v>18706</v>
      </c>
      <c r="I1524" s="1" t="s">
        <v>11230</v>
      </c>
      <c r="J1524" s="1"/>
      <c r="K1524" s="1" t="s">
        <v>18733</v>
      </c>
      <c r="L1524" s="1" t="s">
        <v>1522</v>
      </c>
      <c r="M1524" s="1" t="s">
        <v>12874</v>
      </c>
      <c r="N1524" s="1" t="s">
        <v>13024</v>
      </c>
      <c r="O1524" s="1" t="s">
        <v>1522</v>
      </c>
      <c r="P1524" s="1" t="s">
        <v>19095</v>
      </c>
      <c r="Q1524" s="1" t="s">
        <v>19095</v>
      </c>
      <c r="R1524" s="1" t="s">
        <v>14386</v>
      </c>
      <c r="S1524" s="1" t="s">
        <v>1522</v>
      </c>
      <c r="T1524" s="1"/>
      <c r="U1524" s="1"/>
      <c r="V1524" s="1" t="s">
        <v>14394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6506</v>
      </c>
      <c r="G1525" s="1" t="s">
        <v>8087</v>
      </c>
      <c r="H1525" s="1" t="s">
        <v>9699</v>
      </c>
      <c r="I1525" s="1" t="s">
        <v>11231</v>
      </c>
      <c r="J1525" s="1"/>
      <c r="K1525" s="1" t="s">
        <v>18733</v>
      </c>
      <c r="L1525" s="1" t="s">
        <v>1523</v>
      </c>
      <c r="M1525" s="1" t="s">
        <v>12875</v>
      </c>
      <c r="N1525" s="1" t="s">
        <v>13024</v>
      </c>
      <c r="O1525" s="1" t="s">
        <v>1523</v>
      </c>
      <c r="P1525" s="1" t="s">
        <v>19095</v>
      </c>
      <c r="Q1525" s="1" t="s">
        <v>19095</v>
      </c>
      <c r="R1525" s="1" t="s">
        <v>14386</v>
      </c>
      <c r="S1525" s="1" t="s">
        <v>1523</v>
      </c>
      <c r="T1525" s="1"/>
      <c r="U1525" s="1"/>
      <c r="V1525" s="1" t="s">
        <v>14394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6507</v>
      </c>
      <c r="G1526" s="1" t="s">
        <v>8088</v>
      </c>
      <c r="H1526" s="1" t="s">
        <v>9700</v>
      </c>
      <c r="I1526" s="1" t="s">
        <v>11178</v>
      </c>
      <c r="J1526" s="1"/>
      <c r="K1526" s="1" t="s">
        <v>18733</v>
      </c>
      <c r="L1526" s="1" t="s">
        <v>1524</v>
      </c>
      <c r="M1526" s="1" t="s">
        <v>12876</v>
      </c>
      <c r="N1526" s="1" t="s">
        <v>13024</v>
      </c>
      <c r="O1526" s="1" t="s">
        <v>1524</v>
      </c>
      <c r="P1526" s="1" t="s">
        <v>19096</v>
      </c>
      <c r="Q1526" s="1" t="s">
        <v>19898</v>
      </c>
      <c r="R1526" s="1" t="s">
        <v>14386</v>
      </c>
      <c r="S1526" s="1" t="s">
        <v>1524</v>
      </c>
      <c r="T1526" s="1" t="s">
        <v>20154</v>
      </c>
      <c r="U1526" s="1"/>
      <c r="V1526" s="1" t="s">
        <v>14394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6508</v>
      </c>
      <c r="G1527" s="1" t="s">
        <v>8089</v>
      </c>
      <c r="H1527" s="1" t="s">
        <v>9701</v>
      </c>
      <c r="I1527" s="1" t="s">
        <v>11232</v>
      </c>
      <c r="J1527" s="1"/>
      <c r="K1527" s="1" t="s">
        <v>18733</v>
      </c>
      <c r="L1527" s="1" t="s">
        <v>1525</v>
      </c>
      <c r="M1527" s="1" t="s">
        <v>12877</v>
      </c>
      <c r="N1527" s="1" t="s">
        <v>13024</v>
      </c>
      <c r="O1527" s="1" t="s">
        <v>1525</v>
      </c>
      <c r="P1527" s="1" t="s">
        <v>19096</v>
      </c>
      <c r="Q1527" s="1" t="s">
        <v>19899</v>
      </c>
      <c r="R1527" s="1" t="s">
        <v>14386</v>
      </c>
      <c r="S1527" s="1" t="s">
        <v>1525</v>
      </c>
      <c r="T1527" s="1"/>
      <c r="U1527" s="1"/>
      <c r="V1527" s="1" t="s">
        <v>14394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6509</v>
      </c>
      <c r="G1528" s="1" t="s">
        <v>8090</v>
      </c>
      <c r="H1528" s="1" t="s">
        <v>9702</v>
      </c>
      <c r="I1528" s="1" t="s">
        <v>11233</v>
      </c>
      <c r="J1528" s="1"/>
      <c r="K1528" s="1" t="s">
        <v>18733</v>
      </c>
      <c r="L1528" s="1" t="s">
        <v>1526</v>
      </c>
      <c r="M1528" s="1" t="s">
        <v>12878</v>
      </c>
      <c r="N1528" s="1" t="s">
        <v>13024</v>
      </c>
      <c r="O1528" s="1" t="s">
        <v>1526</v>
      </c>
      <c r="P1528" s="1" t="s">
        <v>19097</v>
      </c>
      <c r="Q1528" s="1" t="s">
        <v>19097</v>
      </c>
      <c r="R1528" s="1" t="s">
        <v>14386</v>
      </c>
      <c r="S1528" s="1" t="s">
        <v>1526</v>
      </c>
      <c r="T1528" s="1"/>
      <c r="U1528" s="1" t="s">
        <v>20358</v>
      </c>
      <c r="V1528" s="1" t="s">
        <v>14394</v>
      </c>
      <c r="W1528" s="1" t="s">
        <v>1526</v>
      </c>
      <c r="X1528" s="1"/>
      <c r="Y1528" t="s">
        <v>20576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15509</v>
      </c>
      <c r="F1529" s="1" t="s">
        <v>16571</v>
      </c>
      <c r="G1529" s="1" t="s">
        <v>17627</v>
      </c>
      <c r="H1529" s="1" t="s">
        <v>18707</v>
      </c>
      <c r="I1529" s="1" t="s">
        <v>11234</v>
      </c>
      <c r="J1529" s="1"/>
      <c r="K1529" s="1" t="s">
        <v>18733</v>
      </c>
      <c r="L1529" s="1" t="s">
        <v>1527</v>
      </c>
      <c r="M1529" s="1" t="s">
        <v>12879</v>
      </c>
      <c r="N1529" s="1" t="s">
        <v>13024</v>
      </c>
      <c r="O1529" s="1" t="s">
        <v>1527</v>
      </c>
      <c r="P1529" s="1" t="s">
        <v>19097</v>
      </c>
      <c r="Q1529" s="1" t="s">
        <v>19097</v>
      </c>
      <c r="R1529" s="1" t="s">
        <v>14386</v>
      </c>
      <c r="S1529" s="1" t="s">
        <v>1527</v>
      </c>
      <c r="T1529" s="1"/>
      <c r="U1529" s="1"/>
      <c r="V1529" s="1" t="s">
        <v>14394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15510</v>
      </c>
      <c r="F1530" s="1" t="s">
        <v>16572</v>
      </c>
      <c r="G1530" s="1" t="s">
        <v>17628</v>
      </c>
      <c r="H1530" s="1" t="s">
        <v>18708</v>
      </c>
      <c r="I1530" s="1" t="s">
        <v>11235</v>
      </c>
      <c r="J1530" s="1"/>
      <c r="K1530" s="1" t="s">
        <v>18733</v>
      </c>
      <c r="L1530" s="1" t="s">
        <v>1528</v>
      </c>
      <c r="M1530" s="1" t="s">
        <v>12880</v>
      </c>
      <c r="N1530" s="1" t="s">
        <v>13024</v>
      </c>
      <c r="O1530" s="1" t="s">
        <v>1528</v>
      </c>
      <c r="P1530" s="1" t="s">
        <v>19097</v>
      </c>
      <c r="Q1530" s="1" t="s">
        <v>19097</v>
      </c>
      <c r="R1530" s="1" t="s">
        <v>14386</v>
      </c>
      <c r="S1530" s="1" t="s">
        <v>1528</v>
      </c>
      <c r="T1530" s="1"/>
      <c r="U1530" s="1"/>
      <c r="V1530" s="1" t="s">
        <v>14394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15511</v>
      </c>
      <c r="F1531" s="1" t="s">
        <v>16573</v>
      </c>
      <c r="G1531" s="1" t="s">
        <v>17629</v>
      </c>
      <c r="H1531" s="1" t="s">
        <v>18709</v>
      </c>
      <c r="I1531" s="1" t="s">
        <v>11236</v>
      </c>
      <c r="J1531" s="1"/>
      <c r="K1531" s="1" t="s">
        <v>18733</v>
      </c>
      <c r="L1531" s="1" t="s">
        <v>1529</v>
      </c>
      <c r="M1531" s="1" t="s">
        <v>12881</v>
      </c>
      <c r="N1531" s="1" t="s">
        <v>13024</v>
      </c>
      <c r="O1531" s="1" t="s">
        <v>1529</v>
      </c>
      <c r="P1531" s="1" t="s">
        <v>19097</v>
      </c>
      <c r="Q1531" s="1" t="s">
        <v>19097</v>
      </c>
      <c r="R1531" s="1" t="s">
        <v>14386</v>
      </c>
      <c r="S1531" s="1" t="s">
        <v>1529</v>
      </c>
      <c r="T1531" s="1"/>
      <c r="U1531" s="1"/>
      <c r="V1531" s="1" t="s">
        <v>14394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6513</v>
      </c>
      <c r="G1532" s="1" t="s">
        <v>8094</v>
      </c>
      <c r="H1532" s="1" t="s">
        <v>9706</v>
      </c>
      <c r="I1532" s="1" t="s">
        <v>11237</v>
      </c>
      <c r="J1532" s="1"/>
      <c r="K1532" s="1" t="s">
        <v>18733</v>
      </c>
      <c r="L1532" s="1" t="s">
        <v>1530</v>
      </c>
      <c r="M1532" s="1" t="s">
        <v>12882</v>
      </c>
      <c r="N1532" s="1" t="s">
        <v>13024</v>
      </c>
      <c r="O1532" s="1" t="s">
        <v>1530</v>
      </c>
      <c r="P1532" s="1" t="s">
        <v>19098</v>
      </c>
      <c r="Q1532" s="1" t="s">
        <v>19900</v>
      </c>
      <c r="R1532" s="1" t="s">
        <v>14386</v>
      </c>
      <c r="S1532" s="1" t="s">
        <v>1530</v>
      </c>
      <c r="T1532" s="1" t="s">
        <v>20155</v>
      </c>
      <c r="U1532" s="1"/>
      <c r="V1532" s="1" t="s">
        <v>14394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6514</v>
      </c>
      <c r="G1533" s="1" t="s">
        <v>8095</v>
      </c>
      <c r="H1533" s="1" t="s">
        <v>9707</v>
      </c>
      <c r="I1533" s="1" t="s">
        <v>11238</v>
      </c>
      <c r="J1533" s="1"/>
      <c r="K1533" s="1" t="s">
        <v>18733</v>
      </c>
      <c r="L1533" s="1" t="s">
        <v>1531</v>
      </c>
      <c r="M1533" s="1" t="s">
        <v>12883</v>
      </c>
      <c r="N1533" s="1" t="s">
        <v>13024</v>
      </c>
      <c r="O1533" s="1" t="s">
        <v>1531</v>
      </c>
      <c r="P1533" s="1" t="s">
        <v>19098</v>
      </c>
      <c r="Q1533" s="1" t="s">
        <v>19901</v>
      </c>
      <c r="R1533" s="1" t="s">
        <v>14386</v>
      </c>
      <c r="S1533" s="1" t="s">
        <v>1531</v>
      </c>
      <c r="T1533" s="1"/>
      <c r="U1533" s="1"/>
      <c r="V1533" s="1" t="s">
        <v>14394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15512</v>
      </c>
      <c r="F1534" s="1" t="s">
        <v>16574</v>
      </c>
      <c r="G1534" s="1" t="s">
        <v>17630</v>
      </c>
      <c r="H1534" s="1" t="s">
        <v>18710</v>
      </c>
      <c r="I1534" s="1" t="s">
        <v>11239</v>
      </c>
      <c r="J1534" s="1"/>
      <c r="K1534" s="1" t="s">
        <v>18733</v>
      </c>
      <c r="L1534" s="1" t="s">
        <v>1532</v>
      </c>
      <c r="M1534" s="1" t="s">
        <v>12884</v>
      </c>
      <c r="N1534" s="1" t="s">
        <v>13024</v>
      </c>
      <c r="O1534" s="1" t="s">
        <v>1532</v>
      </c>
      <c r="P1534" s="1" t="s">
        <v>19098</v>
      </c>
      <c r="Q1534" s="1" t="s">
        <v>19902</v>
      </c>
      <c r="R1534" s="1" t="s">
        <v>14386</v>
      </c>
      <c r="S1534" s="1" t="s">
        <v>1532</v>
      </c>
      <c r="T1534" s="1"/>
      <c r="U1534" s="1"/>
      <c r="V1534" s="1" t="s">
        <v>14394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6516</v>
      </c>
      <c r="G1535" s="1" t="s">
        <v>8097</v>
      </c>
      <c r="H1535" s="1" t="s">
        <v>9709</v>
      </c>
      <c r="I1535" s="1" t="s">
        <v>11240</v>
      </c>
      <c r="J1535" s="1"/>
      <c r="K1535" s="1" t="s">
        <v>18733</v>
      </c>
      <c r="L1535" s="1" t="s">
        <v>1533</v>
      </c>
      <c r="M1535" s="1" t="s">
        <v>12885</v>
      </c>
      <c r="N1535" s="1" t="s">
        <v>13024</v>
      </c>
      <c r="O1535" s="1" t="s">
        <v>1533</v>
      </c>
      <c r="P1535" s="1" t="s">
        <v>19098</v>
      </c>
      <c r="Q1535" s="1" t="s">
        <v>19903</v>
      </c>
      <c r="R1535" s="1" t="s">
        <v>14386</v>
      </c>
      <c r="S1535" s="1" t="s">
        <v>1533</v>
      </c>
      <c r="T1535" s="1"/>
      <c r="U1535" s="1"/>
      <c r="V1535" s="1" t="s">
        <v>14394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4921</v>
      </c>
      <c r="H1536" s="1" t="s">
        <v>9710</v>
      </c>
      <c r="I1536" s="1" t="s">
        <v>11241</v>
      </c>
      <c r="J1536" s="1"/>
      <c r="K1536" s="1" t="s">
        <v>18733</v>
      </c>
      <c r="L1536" s="1" t="s">
        <v>1534</v>
      </c>
      <c r="M1536" s="1" t="s">
        <v>12886</v>
      </c>
      <c r="N1536" s="1" t="s">
        <v>13024</v>
      </c>
      <c r="O1536" s="1" t="s">
        <v>1534</v>
      </c>
      <c r="P1536" s="1" t="s">
        <v>19098</v>
      </c>
      <c r="Q1536" s="1" t="s">
        <v>19904</v>
      </c>
      <c r="R1536" s="1" t="s">
        <v>14386</v>
      </c>
      <c r="S1536" s="1" t="s">
        <v>1534</v>
      </c>
      <c r="T1536" s="1"/>
      <c r="U1536" s="1"/>
      <c r="V1536" s="1" t="s">
        <v>14394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15513</v>
      </c>
      <c r="F1537" s="1" t="s">
        <v>16575</v>
      </c>
      <c r="G1537" s="1" t="s">
        <v>17631</v>
      </c>
      <c r="H1537" s="1" t="s">
        <v>18711</v>
      </c>
      <c r="I1537" s="1" t="s">
        <v>11242</v>
      </c>
      <c r="J1537" s="1"/>
      <c r="K1537" s="1" t="s">
        <v>18733</v>
      </c>
      <c r="L1537" s="1" t="s">
        <v>1535</v>
      </c>
      <c r="M1537" s="1" t="s">
        <v>12887</v>
      </c>
      <c r="N1537" s="1" t="s">
        <v>13024</v>
      </c>
      <c r="O1537" s="1" t="s">
        <v>1535</v>
      </c>
      <c r="P1537" s="1" t="s">
        <v>19098</v>
      </c>
      <c r="Q1537" s="1" t="s">
        <v>19905</v>
      </c>
      <c r="R1537" s="1" t="s">
        <v>14386</v>
      </c>
      <c r="S1537" s="1" t="s">
        <v>1535</v>
      </c>
      <c r="T1537" s="1"/>
      <c r="U1537" s="1"/>
      <c r="V1537" s="1" t="s">
        <v>14394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6519</v>
      </c>
      <c r="G1538" s="1" t="s">
        <v>8099</v>
      </c>
      <c r="H1538" s="1" t="s">
        <v>9712</v>
      </c>
      <c r="I1538" s="1" t="s">
        <v>10437</v>
      </c>
      <c r="J1538" s="1"/>
      <c r="K1538" s="1" t="s">
        <v>18733</v>
      </c>
      <c r="L1538" s="1" t="s">
        <v>1536</v>
      </c>
      <c r="M1538" s="1" t="s">
        <v>12888</v>
      </c>
      <c r="N1538" s="1" t="s">
        <v>13024</v>
      </c>
      <c r="O1538" s="1" t="s">
        <v>1536</v>
      </c>
      <c r="P1538" s="1" t="s">
        <v>19098</v>
      </c>
      <c r="Q1538" s="1" t="s">
        <v>19906</v>
      </c>
      <c r="R1538" s="1" t="s">
        <v>14386</v>
      </c>
      <c r="S1538" s="1" t="s">
        <v>1536</v>
      </c>
      <c r="T1538" s="1"/>
      <c r="U1538" s="1"/>
      <c r="V1538" s="1" t="s">
        <v>14394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15514</v>
      </c>
      <c r="F1539" s="1" t="s">
        <v>16576</v>
      </c>
      <c r="G1539" s="1" t="s">
        <v>17632</v>
      </c>
      <c r="H1539" s="1" t="s">
        <v>18712</v>
      </c>
      <c r="I1539" s="1" t="s">
        <v>11243</v>
      </c>
      <c r="J1539" s="1"/>
      <c r="K1539" s="1" t="s">
        <v>18733</v>
      </c>
      <c r="L1539" s="1" t="s">
        <v>1537</v>
      </c>
      <c r="M1539" s="1" t="s">
        <v>12889</v>
      </c>
      <c r="N1539" s="1" t="s">
        <v>13024</v>
      </c>
      <c r="O1539" s="1" t="s">
        <v>1537</v>
      </c>
      <c r="P1539" s="1" t="s">
        <v>19098</v>
      </c>
      <c r="Q1539" s="1" t="s">
        <v>19907</v>
      </c>
      <c r="R1539" s="1" t="s">
        <v>14386</v>
      </c>
      <c r="S1539" s="1" t="s">
        <v>1537</v>
      </c>
      <c r="T1539" s="1"/>
      <c r="U1539" s="1"/>
      <c r="V1539" s="1" t="s">
        <v>14394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15515</v>
      </c>
      <c r="F1540" s="1" t="s">
        <v>15515</v>
      </c>
      <c r="G1540" s="1" t="s">
        <v>17633</v>
      </c>
      <c r="H1540" s="1" t="s">
        <v>18713</v>
      </c>
      <c r="I1540" s="1" t="s">
        <v>11244</v>
      </c>
      <c r="J1540" s="1"/>
      <c r="K1540" s="1" t="s">
        <v>18733</v>
      </c>
      <c r="L1540" s="1" t="s">
        <v>1538</v>
      </c>
      <c r="M1540" s="1" t="s">
        <v>12890</v>
      </c>
      <c r="N1540" s="1" t="s">
        <v>13024</v>
      </c>
      <c r="O1540" s="1" t="s">
        <v>1538</v>
      </c>
      <c r="P1540" s="1" t="s">
        <v>19099</v>
      </c>
      <c r="Q1540" s="1" t="s">
        <v>19099</v>
      </c>
      <c r="R1540" s="1" t="s">
        <v>14386</v>
      </c>
      <c r="S1540" s="1" t="s">
        <v>1538</v>
      </c>
      <c r="T1540" s="1"/>
      <c r="U1540" s="1" t="s">
        <v>20359</v>
      </c>
      <c r="V1540" s="1" t="s">
        <v>14394</v>
      </c>
      <c r="W1540" s="1" t="s">
        <v>1538</v>
      </c>
      <c r="X1540" s="1" t="s">
        <v>20481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6521</v>
      </c>
      <c r="G1541" s="1" t="s">
        <v>8102</v>
      </c>
      <c r="H1541" s="1" t="s">
        <v>9715</v>
      </c>
      <c r="I1541" s="1" t="s">
        <v>11245</v>
      </c>
      <c r="J1541" s="1"/>
      <c r="K1541" s="1" t="s">
        <v>18733</v>
      </c>
      <c r="L1541" s="1" t="s">
        <v>1539</v>
      </c>
      <c r="M1541" s="1" t="s">
        <v>12891</v>
      </c>
      <c r="N1541" s="1" t="s">
        <v>13024</v>
      </c>
      <c r="O1541" s="1" t="s">
        <v>1539</v>
      </c>
      <c r="P1541" s="1" t="s">
        <v>19099</v>
      </c>
      <c r="Q1541" s="1" t="s">
        <v>19099</v>
      </c>
      <c r="R1541" s="1" t="s">
        <v>14386</v>
      </c>
      <c r="S1541" s="1" t="s">
        <v>1539</v>
      </c>
      <c r="T1541" s="1"/>
      <c r="U1541" s="1"/>
      <c r="V1541" s="1" t="s">
        <v>14394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4927</v>
      </c>
      <c r="H1542" s="1" t="s">
        <v>9716</v>
      </c>
      <c r="I1542" s="1" t="s">
        <v>11246</v>
      </c>
      <c r="J1542" s="1"/>
      <c r="K1542" s="1" t="s">
        <v>18733</v>
      </c>
      <c r="L1542" s="1" t="s">
        <v>1540</v>
      </c>
      <c r="M1542" s="1" t="s">
        <v>12892</v>
      </c>
      <c r="N1542" s="1" t="s">
        <v>13024</v>
      </c>
      <c r="O1542" s="1" t="s">
        <v>1540</v>
      </c>
      <c r="P1542" s="1" t="s">
        <v>19099</v>
      </c>
      <c r="Q1542" s="1" t="s">
        <v>19099</v>
      </c>
      <c r="R1542" s="1" t="s">
        <v>14386</v>
      </c>
      <c r="S1542" s="1" t="s">
        <v>1540</v>
      </c>
      <c r="T1542" s="1"/>
      <c r="U1542" s="1"/>
      <c r="V1542" s="1" t="s">
        <v>14394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8103</v>
      </c>
      <c r="H1543" s="1" t="s">
        <v>9717</v>
      </c>
      <c r="I1543" s="1" t="s">
        <v>11247</v>
      </c>
      <c r="J1543" s="1"/>
      <c r="K1543" s="1" t="s">
        <v>18733</v>
      </c>
      <c r="L1543" s="1" t="s">
        <v>1541</v>
      </c>
      <c r="M1543" s="1" t="s">
        <v>12893</v>
      </c>
      <c r="N1543" s="1" t="s">
        <v>13024</v>
      </c>
      <c r="O1543" s="1" t="s">
        <v>1541</v>
      </c>
      <c r="P1543" s="1" t="s">
        <v>19100</v>
      </c>
      <c r="Q1543" s="1" t="s">
        <v>19908</v>
      </c>
      <c r="R1543" s="1" t="s">
        <v>14386</v>
      </c>
      <c r="S1543" s="1" t="s">
        <v>1541</v>
      </c>
      <c r="T1543" s="1" t="s">
        <v>20156</v>
      </c>
      <c r="U1543" s="1"/>
      <c r="V1543" s="1" t="s">
        <v>14394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15516</v>
      </c>
      <c r="F1544" s="1" t="s">
        <v>16577</v>
      </c>
      <c r="G1544" s="1" t="s">
        <v>17634</v>
      </c>
      <c r="H1544" s="1" t="s">
        <v>18714</v>
      </c>
      <c r="I1544" s="1" t="s">
        <v>10179</v>
      </c>
      <c r="J1544" s="1"/>
      <c r="K1544" s="1" t="s">
        <v>18733</v>
      </c>
      <c r="L1544" s="1" t="s">
        <v>1542</v>
      </c>
      <c r="M1544" s="1" t="s">
        <v>12894</v>
      </c>
      <c r="N1544" s="1" t="s">
        <v>13024</v>
      </c>
      <c r="O1544" s="1" t="s">
        <v>1542</v>
      </c>
      <c r="P1544" s="1" t="s">
        <v>19100</v>
      </c>
      <c r="Q1544" s="1" t="s">
        <v>19909</v>
      </c>
      <c r="R1544" s="1" t="s">
        <v>14386</v>
      </c>
      <c r="S1544" s="1" t="s">
        <v>1542</v>
      </c>
      <c r="T1544" s="1"/>
      <c r="U1544" s="1"/>
      <c r="V1544" s="1" t="s">
        <v>14394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8105</v>
      </c>
      <c r="H1545" s="1" t="s">
        <v>9719</v>
      </c>
      <c r="I1545" s="1" t="s">
        <v>11248</v>
      </c>
      <c r="J1545" s="1"/>
      <c r="K1545" s="1" t="s">
        <v>18733</v>
      </c>
      <c r="L1545" s="1" t="s">
        <v>1543</v>
      </c>
      <c r="M1545" s="1" t="s">
        <v>12895</v>
      </c>
      <c r="N1545" s="1" t="s">
        <v>13024</v>
      </c>
      <c r="O1545" s="1" t="s">
        <v>1543</v>
      </c>
      <c r="P1545" s="1" t="s">
        <v>19100</v>
      </c>
      <c r="Q1545" s="1" t="s">
        <v>19910</v>
      </c>
      <c r="R1545" s="1" t="s">
        <v>14386</v>
      </c>
      <c r="S1545" s="1" t="s">
        <v>1543</v>
      </c>
      <c r="T1545" s="1"/>
      <c r="U1545" s="1"/>
      <c r="V1545" s="1" t="s">
        <v>14394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8106</v>
      </c>
      <c r="H1546" s="1" t="s">
        <v>9720</v>
      </c>
      <c r="I1546" s="1" t="s">
        <v>11249</v>
      </c>
      <c r="J1546" s="1"/>
      <c r="K1546" s="1" t="s">
        <v>18733</v>
      </c>
      <c r="L1546" s="1" t="s">
        <v>1544</v>
      </c>
      <c r="M1546" s="1" t="s">
        <v>12896</v>
      </c>
      <c r="N1546" s="1" t="s">
        <v>13024</v>
      </c>
      <c r="O1546" s="1" t="s">
        <v>1544</v>
      </c>
      <c r="P1546" s="1" t="s">
        <v>19101</v>
      </c>
      <c r="Q1546" s="1" t="s">
        <v>19101</v>
      </c>
      <c r="R1546" s="1" t="s">
        <v>14386</v>
      </c>
      <c r="S1546" s="1" t="s">
        <v>1544</v>
      </c>
      <c r="T1546" s="1"/>
      <c r="U1546" s="1" t="s">
        <v>20360</v>
      </c>
      <c r="V1546" s="1" t="s">
        <v>14394</v>
      </c>
      <c r="W1546" s="1" t="s">
        <v>1544</v>
      </c>
      <c r="X1546" s="1" t="s">
        <v>20482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8107</v>
      </c>
      <c r="H1547" s="1" t="s">
        <v>9721</v>
      </c>
      <c r="I1547" s="1" t="s">
        <v>10257</v>
      </c>
      <c r="J1547" s="1"/>
      <c r="K1547" s="1" t="s">
        <v>18733</v>
      </c>
      <c r="L1547" s="1" t="s">
        <v>1545</v>
      </c>
      <c r="M1547" s="1" t="s">
        <v>12897</v>
      </c>
      <c r="N1547" s="1" t="s">
        <v>13024</v>
      </c>
      <c r="O1547" s="1" t="s">
        <v>1545</v>
      </c>
      <c r="P1547" s="1" t="s">
        <v>19101</v>
      </c>
      <c r="Q1547" s="1" t="s">
        <v>19101</v>
      </c>
      <c r="R1547" s="1" t="s">
        <v>14386</v>
      </c>
      <c r="S1547" s="1" t="s">
        <v>1545</v>
      </c>
      <c r="T1547" s="1"/>
      <c r="U1547" s="1"/>
      <c r="V1547" s="1" t="s">
        <v>14394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6528</v>
      </c>
      <c r="G1548" s="1" t="s">
        <v>8108</v>
      </c>
      <c r="H1548" s="1" t="s">
        <v>9722</v>
      </c>
      <c r="I1548" s="1" t="s">
        <v>11250</v>
      </c>
      <c r="J1548" s="1"/>
      <c r="K1548" s="1" t="s">
        <v>18733</v>
      </c>
      <c r="L1548" s="1" t="s">
        <v>1546</v>
      </c>
      <c r="M1548" s="1" t="s">
        <v>12898</v>
      </c>
      <c r="N1548" s="1" t="s">
        <v>13024</v>
      </c>
      <c r="O1548" s="1" t="s">
        <v>1546</v>
      </c>
      <c r="P1548" s="1" t="s">
        <v>19101</v>
      </c>
      <c r="Q1548" s="1" t="s">
        <v>19101</v>
      </c>
      <c r="R1548" s="1" t="s">
        <v>14386</v>
      </c>
      <c r="S1548" s="1" t="s">
        <v>1546</v>
      </c>
      <c r="T1548" s="1"/>
      <c r="U1548" s="1"/>
      <c r="V1548" s="1" t="s">
        <v>14394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6529</v>
      </c>
      <c r="G1549" s="1" t="s">
        <v>8109</v>
      </c>
      <c r="H1549" s="1" t="s">
        <v>9723</v>
      </c>
      <c r="I1549" s="1" t="s">
        <v>11251</v>
      </c>
      <c r="J1549" s="1"/>
      <c r="K1549" s="1" t="s">
        <v>18733</v>
      </c>
      <c r="L1549" s="1" t="s">
        <v>1547</v>
      </c>
      <c r="M1549" s="1" t="s">
        <v>12899</v>
      </c>
      <c r="N1549" s="1" t="s">
        <v>13024</v>
      </c>
      <c r="O1549" s="1" t="s">
        <v>1547</v>
      </c>
      <c r="P1549" s="1" t="s">
        <v>19101</v>
      </c>
      <c r="Q1549" s="1" t="s">
        <v>19101</v>
      </c>
      <c r="R1549" s="1" t="s">
        <v>14386</v>
      </c>
      <c r="S1549" s="1" t="s">
        <v>1547</v>
      </c>
      <c r="T1549" s="1"/>
      <c r="U1549" s="1"/>
      <c r="V1549" s="1" t="s">
        <v>14394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15517</v>
      </c>
      <c r="F1550" s="1" t="s">
        <v>16578</v>
      </c>
      <c r="G1550" s="1" t="s">
        <v>17635</v>
      </c>
      <c r="H1550" s="1" t="s">
        <v>18715</v>
      </c>
      <c r="I1550" s="1" t="s">
        <v>11252</v>
      </c>
      <c r="J1550" s="1"/>
      <c r="K1550" s="1" t="s">
        <v>18733</v>
      </c>
      <c r="L1550" s="1" t="s">
        <v>1548</v>
      </c>
      <c r="M1550" s="1" t="s">
        <v>12900</v>
      </c>
      <c r="N1550" s="1" t="s">
        <v>13024</v>
      </c>
      <c r="O1550" s="1" t="s">
        <v>1548</v>
      </c>
      <c r="P1550" s="1" t="s">
        <v>19101</v>
      </c>
      <c r="Q1550" s="1" t="s">
        <v>19101</v>
      </c>
      <c r="R1550" s="1" t="s">
        <v>14386</v>
      </c>
      <c r="S1550" s="1" t="s">
        <v>1548</v>
      </c>
      <c r="T1550" s="1"/>
      <c r="U1550" s="1"/>
      <c r="V1550" s="1" t="s">
        <v>14394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8111</v>
      </c>
      <c r="H1551" s="1" t="s">
        <v>9725</v>
      </c>
      <c r="I1551" s="1" t="s">
        <v>11253</v>
      </c>
      <c r="J1551" s="1"/>
      <c r="K1551" s="1" t="s">
        <v>18733</v>
      </c>
      <c r="L1551" s="1" t="s">
        <v>1549</v>
      </c>
      <c r="M1551" s="1" t="s">
        <v>12901</v>
      </c>
      <c r="N1551" s="1" t="s">
        <v>13024</v>
      </c>
      <c r="O1551" s="1" t="s">
        <v>1549</v>
      </c>
      <c r="P1551" s="1" t="s">
        <v>19101</v>
      </c>
      <c r="Q1551" s="1" t="s">
        <v>19101</v>
      </c>
      <c r="R1551" s="1" t="s">
        <v>14386</v>
      </c>
      <c r="S1551" s="1" t="s">
        <v>1549</v>
      </c>
      <c r="T1551" s="1"/>
      <c r="U1551" s="1"/>
      <c r="V1551" s="1" t="s">
        <v>14394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8112</v>
      </c>
      <c r="H1552" s="1" t="s">
        <v>9726</v>
      </c>
      <c r="I1552" s="1" t="s">
        <v>10516</v>
      </c>
      <c r="J1552" s="1"/>
      <c r="K1552" s="1" t="s">
        <v>18733</v>
      </c>
      <c r="L1552" s="1" t="s">
        <v>1550</v>
      </c>
      <c r="M1552" s="1" t="s">
        <v>12902</v>
      </c>
      <c r="N1552" s="1" t="s">
        <v>13024</v>
      </c>
      <c r="O1552" s="1" t="s">
        <v>1550</v>
      </c>
      <c r="P1552" s="1" t="s">
        <v>19102</v>
      </c>
      <c r="Q1552" s="1" t="s">
        <v>19911</v>
      </c>
      <c r="R1552" s="1" t="s">
        <v>14386</v>
      </c>
      <c r="S1552" s="1" t="s">
        <v>1550</v>
      </c>
      <c r="T1552" s="1" t="s">
        <v>20157</v>
      </c>
      <c r="U1552" s="1"/>
      <c r="V1552" s="1" t="s">
        <v>14394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15518</v>
      </c>
      <c r="F1553" s="1" t="s">
        <v>16579</v>
      </c>
      <c r="G1553" s="1" t="s">
        <v>17636</v>
      </c>
      <c r="H1553" s="1" t="s">
        <v>18716</v>
      </c>
      <c r="I1553" s="1" t="s">
        <v>11254</v>
      </c>
      <c r="J1553" s="1"/>
      <c r="K1553" s="1" t="s">
        <v>18733</v>
      </c>
      <c r="L1553" s="1" t="s">
        <v>1551</v>
      </c>
      <c r="M1553" s="1" t="s">
        <v>12903</v>
      </c>
      <c r="N1553" s="1" t="s">
        <v>13024</v>
      </c>
      <c r="O1553" s="1" t="s">
        <v>1551</v>
      </c>
      <c r="P1553" s="1" t="s">
        <v>19102</v>
      </c>
      <c r="Q1553" s="1" t="s">
        <v>19912</v>
      </c>
      <c r="R1553" s="1" t="s">
        <v>14386</v>
      </c>
      <c r="S1553" s="1" t="s">
        <v>1551</v>
      </c>
      <c r="T1553" s="1"/>
      <c r="U1553" s="1"/>
      <c r="V1553" s="1" t="s">
        <v>14394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8114</v>
      </c>
      <c r="H1554" s="1" t="s">
        <v>9728</v>
      </c>
      <c r="I1554" s="1" t="s">
        <v>11255</v>
      </c>
      <c r="J1554" s="1"/>
      <c r="K1554" s="1" t="s">
        <v>18733</v>
      </c>
      <c r="L1554" s="1" t="s">
        <v>1552</v>
      </c>
      <c r="M1554" s="1" t="s">
        <v>12904</v>
      </c>
      <c r="N1554" s="1" t="s">
        <v>13024</v>
      </c>
      <c r="O1554" s="1" t="s">
        <v>1552</v>
      </c>
      <c r="P1554" s="1" t="s">
        <v>19102</v>
      </c>
      <c r="Q1554" s="1" t="s">
        <v>19913</v>
      </c>
      <c r="R1554" s="1" t="s">
        <v>14386</v>
      </c>
      <c r="S1554" s="1" t="s">
        <v>1552</v>
      </c>
      <c r="T1554" s="1"/>
      <c r="U1554" s="1"/>
      <c r="V1554" s="1" t="s">
        <v>14394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8115</v>
      </c>
      <c r="H1555" s="1" t="s">
        <v>9729</v>
      </c>
      <c r="I1555" s="1" t="s">
        <v>11256</v>
      </c>
      <c r="J1555" s="1"/>
      <c r="K1555" s="1" t="s">
        <v>18733</v>
      </c>
      <c r="L1555" s="1" t="s">
        <v>1553</v>
      </c>
      <c r="M1555" s="1" t="s">
        <v>12905</v>
      </c>
      <c r="N1555" s="1" t="s">
        <v>13024</v>
      </c>
      <c r="O1555" s="1" t="s">
        <v>1553</v>
      </c>
      <c r="P1555" s="1" t="s">
        <v>19102</v>
      </c>
      <c r="Q1555" s="1" t="s">
        <v>19914</v>
      </c>
      <c r="R1555" s="1" t="s">
        <v>14386</v>
      </c>
      <c r="S1555" s="1" t="s">
        <v>1553</v>
      </c>
      <c r="T1555" s="1"/>
      <c r="U1555" s="1"/>
      <c r="V1555" s="1" t="s">
        <v>14394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6536</v>
      </c>
      <c r="G1556" s="1" t="s">
        <v>8116</v>
      </c>
      <c r="H1556" s="1" t="s">
        <v>9730</v>
      </c>
      <c r="I1556" s="1" t="s">
        <v>10311</v>
      </c>
      <c r="J1556" s="1"/>
      <c r="K1556" s="1" t="s">
        <v>18733</v>
      </c>
      <c r="L1556" s="1" t="s">
        <v>1554</v>
      </c>
      <c r="M1556" s="1" t="s">
        <v>12906</v>
      </c>
      <c r="N1556" s="1" t="s">
        <v>13024</v>
      </c>
      <c r="O1556" s="1" t="s">
        <v>1554</v>
      </c>
      <c r="P1556" s="1" t="s">
        <v>19103</v>
      </c>
      <c r="Q1556" s="1" t="s">
        <v>19103</v>
      </c>
      <c r="R1556" s="1" t="s">
        <v>14386</v>
      </c>
      <c r="S1556" s="1" t="s">
        <v>1554</v>
      </c>
      <c r="T1556" s="1"/>
      <c r="U1556" s="1" t="s">
        <v>20361</v>
      </c>
      <c r="V1556" s="1" t="s">
        <v>14394</v>
      </c>
      <c r="W1556" s="1" t="s">
        <v>1554</v>
      </c>
      <c r="X1556" s="1"/>
      <c r="Y1556" t="s">
        <v>20577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8117</v>
      </c>
      <c r="H1557" s="1" t="s">
        <v>9731</v>
      </c>
      <c r="I1557" s="1" t="s">
        <v>11257</v>
      </c>
      <c r="J1557" s="1"/>
      <c r="K1557" s="1" t="s">
        <v>18733</v>
      </c>
      <c r="L1557" s="1" t="s">
        <v>1555</v>
      </c>
      <c r="M1557" s="1" t="s">
        <v>12907</v>
      </c>
      <c r="N1557" s="1" t="s">
        <v>13024</v>
      </c>
      <c r="O1557" s="1" t="s">
        <v>1555</v>
      </c>
      <c r="P1557" s="1" t="s">
        <v>19104</v>
      </c>
      <c r="Q1557" s="1" t="s">
        <v>19915</v>
      </c>
      <c r="R1557" s="1" t="s">
        <v>14386</v>
      </c>
      <c r="S1557" s="1" t="s">
        <v>1555</v>
      </c>
      <c r="T1557" s="1" t="s">
        <v>20158</v>
      </c>
      <c r="U1557" s="1"/>
      <c r="V1557" s="1" t="s">
        <v>14394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8118</v>
      </c>
      <c r="H1558" s="1" t="s">
        <v>9725</v>
      </c>
      <c r="I1558" s="1" t="s">
        <v>10041</v>
      </c>
      <c r="J1558" s="1"/>
      <c r="K1558" s="1" t="s">
        <v>18733</v>
      </c>
      <c r="L1558" s="1" t="s">
        <v>1556</v>
      </c>
      <c r="M1558" s="1" t="s">
        <v>12908</v>
      </c>
      <c r="N1558" s="1" t="s">
        <v>13024</v>
      </c>
      <c r="O1558" s="1" t="s">
        <v>1556</v>
      </c>
      <c r="P1558" s="1" t="s">
        <v>19105</v>
      </c>
      <c r="Q1558" s="1" t="s">
        <v>19105</v>
      </c>
      <c r="R1558" s="1" t="s">
        <v>14386</v>
      </c>
      <c r="S1558" s="1" t="s">
        <v>1556</v>
      </c>
      <c r="T1558" s="1"/>
      <c r="U1558" s="1" t="s">
        <v>20362</v>
      </c>
      <c r="V1558" s="1" t="s">
        <v>14394</v>
      </c>
      <c r="W1558" s="1" t="s">
        <v>1556</v>
      </c>
      <c r="X1558" s="1"/>
      <c r="Y1558" t="s">
        <v>20578</v>
      </c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8119</v>
      </c>
      <c r="H1559" s="1" t="s">
        <v>9732</v>
      </c>
      <c r="I1559" s="1" t="s">
        <v>11258</v>
      </c>
      <c r="J1559" s="1"/>
      <c r="K1559" s="1" t="s">
        <v>18733</v>
      </c>
      <c r="L1559" s="1" t="s">
        <v>1557</v>
      </c>
      <c r="M1559" s="1" t="s">
        <v>12909</v>
      </c>
      <c r="N1559" s="1" t="s">
        <v>13024</v>
      </c>
      <c r="O1559" s="1" t="s">
        <v>1557</v>
      </c>
      <c r="P1559" s="1" t="s">
        <v>19106</v>
      </c>
      <c r="Q1559" s="1" t="s">
        <v>19916</v>
      </c>
      <c r="R1559" s="1" t="s">
        <v>14386</v>
      </c>
      <c r="S1559" s="1" t="s">
        <v>1557</v>
      </c>
      <c r="T1559" s="1" t="s">
        <v>20159</v>
      </c>
      <c r="U1559" s="1"/>
      <c r="V1559" s="1" t="s">
        <v>14394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8120</v>
      </c>
      <c r="H1560" s="1" t="s">
        <v>9733</v>
      </c>
      <c r="I1560" s="1" t="s">
        <v>10691</v>
      </c>
      <c r="J1560" s="1"/>
      <c r="K1560" s="1" t="s">
        <v>18733</v>
      </c>
      <c r="L1560" s="1" t="s">
        <v>1558</v>
      </c>
      <c r="M1560" s="1" t="s">
        <v>12910</v>
      </c>
      <c r="N1560" s="1" t="s">
        <v>13024</v>
      </c>
      <c r="O1560" s="1" t="s">
        <v>1558</v>
      </c>
      <c r="P1560" s="1" t="s">
        <v>19107</v>
      </c>
      <c r="Q1560" s="1" t="s">
        <v>19107</v>
      </c>
      <c r="R1560" s="1" t="s">
        <v>14386</v>
      </c>
      <c r="S1560" s="1" t="s">
        <v>1558</v>
      </c>
      <c r="T1560" s="1"/>
      <c r="U1560" s="1" t="s">
        <v>20363</v>
      </c>
      <c r="V1560" s="1" t="s">
        <v>14394</v>
      </c>
      <c r="W1560" s="1" t="s">
        <v>1558</v>
      </c>
      <c r="X1560" s="1"/>
      <c r="Y1560" t="s">
        <v>20579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15519</v>
      </c>
      <c r="F1561" s="1" t="s">
        <v>16580</v>
      </c>
      <c r="G1561" s="1" t="s">
        <v>17637</v>
      </c>
      <c r="H1561" s="1" t="s">
        <v>18717</v>
      </c>
      <c r="I1561" s="1" t="s">
        <v>11259</v>
      </c>
      <c r="J1561" s="1"/>
      <c r="K1561" s="1" t="s">
        <v>18733</v>
      </c>
      <c r="L1561" s="1" t="s">
        <v>1559</v>
      </c>
      <c r="M1561" s="1" t="s">
        <v>12911</v>
      </c>
      <c r="N1561" s="1" t="s">
        <v>13024</v>
      </c>
      <c r="O1561" s="1" t="s">
        <v>1559</v>
      </c>
      <c r="P1561" s="1" t="s">
        <v>19108</v>
      </c>
      <c r="Q1561" s="1" t="s">
        <v>19917</v>
      </c>
      <c r="R1561" s="1" t="s">
        <v>14386</v>
      </c>
      <c r="S1561" s="1" t="s">
        <v>1559</v>
      </c>
      <c r="T1561" s="1" t="s">
        <v>20160</v>
      </c>
      <c r="U1561" s="1"/>
      <c r="V1561" s="1" t="s">
        <v>14394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8122</v>
      </c>
      <c r="H1562" s="1" t="s">
        <v>9735</v>
      </c>
      <c r="I1562" s="1" t="s">
        <v>11260</v>
      </c>
      <c r="J1562" s="1"/>
      <c r="K1562" s="1" t="s">
        <v>18733</v>
      </c>
      <c r="L1562" s="1" t="s">
        <v>1560</v>
      </c>
      <c r="M1562" s="1" t="s">
        <v>12912</v>
      </c>
      <c r="N1562" s="1" t="s">
        <v>13024</v>
      </c>
      <c r="O1562" s="1" t="s">
        <v>1560</v>
      </c>
      <c r="P1562" s="1" t="s">
        <v>19108</v>
      </c>
      <c r="Q1562" s="1" t="s">
        <v>19918</v>
      </c>
      <c r="R1562" s="1" t="s">
        <v>14386</v>
      </c>
      <c r="S1562" s="1" t="s">
        <v>1560</v>
      </c>
      <c r="T1562" s="1"/>
      <c r="U1562" s="1"/>
      <c r="V1562" s="1" t="s">
        <v>14394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15520</v>
      </c>
      <c r="F1563" s="1" t="s">
        <v>16581</v>
      </c>
      <c r="G1563" s="1" t="s">
        <v>17638</v>
      </c>
      <c r="H1563" s="1" t="s">
        <v>18718</v>
      </c>
      <c r="I1563" s="1" t="s">
        <v>11261</v>
      </c>
      <c r="J1563" s="1"/>
      <c r="K1563" s="1" t="s">
        <v>18733</v>
      </c>
      <c r="L1563" s="1" t="s">
        <v>1561</v>
      </c>
      <c r="M1563" s="1" t="s">
        <v>12913</v>
      </c>
      <c r="N1563" s="1" t="s">
        <v>13024</v>
      </c>
      <c r="O1563" s="1" t="s">
        <v>1561</v>
      </c>
      <c r="P1563" s="1" t="s">
        <v>19108</v>
      </c>
      <c r="Q1563" s="1" t="s">
        <v>19919</v>
      </c>
      <c r="R1563" s="1" t="s">
        <v>14386</v>
      </c>
      <c r="S1563" s="1" t="s">
        <v>1561</v>
      </c>
      <c r="T1563" s="1"/>
      <c r="U1563" s="1"/>
      <c r="V1563" s="1" t="s">
        <v>14394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15521</v>
      </c>
      <c r="F1564" s="1" t="s">
        <v>16582</v>
      </c>
      <c r="G1564" s="1" t="s">
        <v>17639</v>
      </c>
      <c r="H1564" s="1" t="s">
        <v>18719</v>
      </c>
      <c r="I1564" s="1" t="s">
        <v>10578</v>
      </c>
      <c r="J1564" s="1"/>
      <c r="K1564" s="1" t="s">
        <v>18733</v>
      </c>
      <c r="L1564" s="1" t="s">
        <v>1562</v>
      </c>
      <c r="M1564" s="1" t="s">
        <v>12914</v>
      </c>
      <c r="N1564" s="1" t="s">
        <v>13024</v>
      </c>
      <c r="O1564" s="1" t="s">
        <v>1562</v>
      </c>
      <c r="P1564" s="1" t="s">
        <v>19108</v>
      </c>
      <c r="Q1564" s="1" t="s">
        <v>19920</v>
      </c>
      <c r="R1564" s="1" t="s">
        <v>14386</v>
      </c>
      <c r="S1564" s="1" t="s">
        <v>1562</v>
      </c>
      <c r="T1564" s="1"/>
      <c r="U1564" s="1"/>
      <c r="V1564" s="1" t="s">
        <v>14394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8125</v>
      </c>
      <c r="H1565" s="1" t="s">
        <v>9738</v>
      </c>
      <c r="I1565" s="1" t="s">
        <v>11250</v>
      </c>
      <c r="J1565" s="1"/>
      <c r="K1565" s="1" t="s">
        <v>18733</v>
      </c>
      <c r="L1565" s="1" t="s">
        <v>1563</v>
      </c>
      <c r="M1565" s="1" t="s">
        <v>12915</v>
      </c>
      <c r="N1565" s="1" t="s">
        <v>13024</v>
      </c>
      <c r="O1565" s="1" t="s">
        <v>1563</v>
      </c>
      <c r="P1565" s="1" t="s">
        <v>19108</v>
      </c>
      <c r="Q1565" s="1" t="s">
        <v>19921</v>
      </c>
      <c r="R1565" s="1" t="s">
        <v>14386</v>
      </c>
      <c r="S1565" s="1" t="s">
        <v>1563</v>
      </c>
      <c r="T1565" s="1"/>
      <c r="U1565" s="1"/>
      <c r="V1565" s="1" t="s">
        <v>14394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15522</v>
      </c>
      <c r="F1566" s="1" t="s">
        <v>16583</v>
      </c>
      <c r="G1566" s="1" t="s">
        <v>17640</v>
      </c>
      <c r="H1566" s="1" t="s">
        <v>18720</v>
      </c>
      <c r="I1566" s="1" t="s">
        <v>11262</v>
      </c>
      <c r="J1566" s="1"/>
      <c r="K1566" s="1" t="s">
        <v>18733</v>
      </c>
      <c r="L1566" s="1" t="s">
        <v>1564</v>
      </c>
      <c r="M1566" s="1" t="s">
        <v>12916</v>
      </c>
      <c r="N1566" s="1" t="s">
        <v>13024</v>
      </c>
      <c r="O1566" s="1" t="s">
        <v>1564</v>
      </c>
      <c r="P1566" s="1" t="s">
        <v>19109</v>
      </c>
      <c r="Q1566" s="1" t="s">
        <v>19109</v>
      </c>
      <c r="R1566" s="1" t="s">
        <v>14386</v>
      </c>
      <c r="S1566" s="1" t="s">
        <v>1564</v>
      </c>
      <c r="T1566" s="1"/>
      <c r="U1566" s="1" t="s">
        <v>20364</v>
      </c>
      <c r="V1566" s="1" t="s">
        <v>14394</v>
      </c>
      <c r="W1566" s="1" t="s">
        <v>1564</v>
      </c>
      <c r="X1566" s="1"/>
      <c r="Y1566" t="s">
        <v>20580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4952</v>
      </c>
      <c r="H1567" s="1" t="s">
        <v>9740</v>
      </c>
      <c r="I1567" s="1" t="s">
        <v>11263</v>
      </c>
      <c r="J1567" s="1"/>
      <c r="K1567" s="1" t="s">
        <v>18733</v>
      </c>
      <c r="L1567" s="1" t="s">
        <v>1565</v>
      </c>
      <c r="M1567" s="1" t="s">
        <v>12917</v>
      </c>
      <c r="N1567" s="1" t="s">
        <v>13024</v>
      </c>
      <c r="O1567" s="1" t="s">
        <v>1565</v>
      </c>
      <c r="P1567" s="1" t="s">
        <v>19109</v>
      </c>
      <c r="Q1567" s="1" t="s">
        <v>19109</v>
      </c>
      <c r="R1567" s="1" t="s">
        <v>14386</v>
      </c>
      <c r="S1567" s="1" t="s">
        <v>1565</v>
      </c>
      <c r="T1567" s="1"/>
      <c r="U1567" s="1"/>
      <c r="V1567" s="1" t="s">
        <v>14394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15523</v>
      </c>
      <c r="F1568" s="1" t="s">
        <v>16584</v>
      </c>
      <c r="G1568" s="1" t="s">
        <v>17641</v>
      </c>
      <c r="H1568" s="1" t="s">
        <v>18721</v>
      </c>
      <c r="I1568" s="1" t="s">
        <v>11264</v>
      </c>
      <c r="J1568" s="1"/>
      <c r="K1568" s="1" t="s">
        <v>18733</v>
      </c>
      <c r="L1568" s="1" t="s">
        <v>1566</v>
      </c>
      <c r="M1568" s="1" t="s">
        <v>12918</v>
      </c>
      <c r="N1568" s="1" t="s">
        <v>13024</v>
      </c>
      <c r="O1568" s="1" t="s">
        <v>1566</v>
      </c>
      <c r="P1568" s="1" t="s">
        <v>19110</v>
      </c>
      <c r="Q1568" s="1" t="s">
        <v>19922</v>
      </c>
      <c r="R1568" s="1" t="s">
        <v>14386</v>
      </c>
      <c r="S1568" s="1" t="s">
        <v>1566</v>
      </c>
      <c r="T1568" s="1" t="s">
        <v>20161</v>
      </c>
      <c r="U1568" s="1"/>
      <c r="V1568" s="1" t="s">
        <v>14394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8128</v>
      </c>
      <c r="H1569" s="1" t="s">
        <v>9742</v>
      </c>
      <c r="I1569" s="1" t="s">
        <v>11265</v>
      </c>
      <c r="J1569" s="1"/>
      <c r="K1569" s="1" t="s">
        <v>18733</v>
      </c>
      <c r="L1569" s="1" t="s">
        <v>1567</v>
      </c>
      <c r="M1569" s="1" t="s">
        <v>12919</v>
      </c>
      <c r="N1569" s="1" t="s">
        <v>13024</v>
      </c>
      <c r="O1569" s="1" t="s">
        <v>1567</v>
      </c>
      <c r="P1569" s="1" t="s">
        <v>19110</v>
      </c>
      <c r="Q1569" s="1" t="s">
        <v>19923</v>
      </c>
      <c r="R1569" s="1" t="s">
        <v>14386</v>
      </c>
      <c r="S1569" s="1" t="s">
        <v>1567</v>
      </c>
      <c r="T1569" s="1"/>
      <c r="U1569" s="1"/>
      <c r="V1569" s="1" t="s">
        <v>14394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8129</v>
      </c>
      <c r="H1570" s="1" t="s">
        <v>9743</v>
      </c>
      <c r="I1570" s="1" t="s">
        <v>11266</v>
      </c>
      <c r="J1570" s="1"/>
      <c r="K1570" s="1" t="s">
        <v>18733</v>
      </c>
      <c r="L1570" s="1" t="s">
        <v>1568</v>
      </c>
      <c r="M1570" s="1" t="s">
        <v>12920</v>
      </c>
      <c r="N1570" s="1" t="s">
        <v>13024</v>
      </c>
      <c r="O1570" s="1" t="s">
        <v>1568</v>
      </c>
      <c r="P1570" s="1" t="s">
        <v>19110</v>
      </c>
      <c r="Q1570" s="1" t="s">
        <v>19924</v>
      </c>
      <c r="R1570" s="1" t="s">
        <v>14386</v>
      </c>
      <c r="S1570" s="1" t="s">
        <v>1568</v>
      </c>
      <c r="T1570" s="1"/>
      <c r="U1570" s="1"/>
      <c r="V1570" s="1" t="s">
        <v>14394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8130</v>
      </c>
      <c r="H1571" s="1" t="s">
        <v>9744</v>
      </c>
      <c r="I1571" s="1" t="s">
        <v>11267</v>
      </c>
      <c r="J1571" s="1"/>
      <c r="K1571" s="1" t="s">
        <v>18733</v>
      </c>
      <c r="L1571" s="1" t="s">
        <v>1569</v>
      </c>
      <c r="M1571" s="1" t="s">
        <v>12921</v>
      </c>
      <c r="N1571" s="1" t="s">
        <v>13024</v>
      </c>
      <c r="O1571" s="1" t="s">
        <v>1569</v>
      </c>
      <c r="P1571" s="1" t="s">
        <v>19111</v>
      </c>
      <c r="Q1571" s="1" t="s">
        <v>19111</v>
      </c>
      <c r="R1571" s="1" t="s">
        <v>14386</v>
      </c>
      <c r="S1571" s="1" t="s">
        <v>1569</v>
      </c>
      <c r="T1571" s="1"/>
      <c r="U1571" s="1" t="s">
        <v>20365</v>
      </c>
      <c r="V1571" s="1" t="s">
        <v>14394</v>
      </c>
      <c r="W1571" s="1" t="s">
        <v>1569</v>
      </c>
      <c r="X1571" s="1"/>
      <c r="Y1571" t="s">
        <v>20581</v>
      </c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8131</v>
      </c>
      <c r="H1572" s="1" t="s">
        <v>9745</v>
      </c>
      <c r="I1572" s="1" t="s">
        <v>11268</v>
      </c>
      <c r="J1572" s="1"/>
      <c r="K1572" s="1" t="s">
        <v>18733</v>
      </c>
      <c r="L1572" s="1" t="s">
        <v>1570</v>
      </c>
      <c r="M1572" s="1" t="s">
        <v>12922</v>
      </c>
      <c r="N1572" s="1" t="s">
        <v>13024</v>
      </c>
      <c r="O1572" s="1" t="s">
        <v>1570</v>
      </c>
      <c r="P1572" s="1" t="s">
        <v>19112</v>
      </c>
      <c r="Q1572" s="1" t="s">
        <v>19925</v>
      </c>
      <c r="R1572" s="1" t="s">
        <v>14386</v>
      </c>
      <c r="S1572" s="1" t="s">
        <v>1570</v>
      </c>
      <c r="T1572" s="1" t="s">
        <v>20162</v>
      </c>
      <c r="U1572" s="1"/>
      <c r="V1572" s="1" t="s">
        <v>14394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15524</v>
      </c>
      <c r="F1573" s="1" t="s">
        <v>16585</v>
      </c>
      <c r="G1573" s="1" t="s">
        <v>17642</v>
      </c>
      <c r="H1573" s="1" t="s">
        <v>18722</v>
      </c>
      <c r="I1573" s="1" t="s">
        <v>11269</v>
      </c>
      <c r="J1573" s="1"/>
      <c r="K1573" s="1" t="s">
        <v>18733</v>
      </c>
      <c r="L1573" s="1" t="s">
        <v>1571</v>
      </c>
      <c r="M1573" s="1" t="s">
        <v>12923</v>
      </c>
      <c r="N1573" s="1" t="s">
        <v>13024</v>
      </c>
      <c r="O1573" s="1" t="s">
        <v>1571</v>
      </c>
      <c r="P1573" s="1" t="s">
        <v>19112</v>
      </c>
      <c r="Q1573" s="1" t="s">
        <v>19926</v>
      </c>
      <c r="R1573" s="1" t="s">
        <v>14386</v>
      </c>
      <c r="S1573" s="1" t="s">
        <v>1571</v>
      </c>
      <c r="T1573" s="1"/>
      <c r="U1573" s="1"/>
      <c r="V1573" s="1" t="s">
        <v>14394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8133</v>
      </c>
      <c r="H1574" s="1" t="s">
        <v>9747</v>
      </c>
      <c r="I1574" s="1" t="s">
        <v>11270</v>
      </c>
      <c r="J1574" s="1"/>
      <c r="K1574" s="1" t="s">
        <v>18733</v>
      </c>
      <c r="L1574" s="1" t="s">
        <v>1572</v>
      </c>
      <c r="M1574" s="1" t="s">
        <v>12924</v>
      </c>
      <c r="N1574" s="1" t="s">
        <v>13024</v>
      </c>
      <c r="O1574" s="1" t="s">
        <v>1572</v>
      </c>
      <c r="P1574" s="1" t="s">
        <v>19112</v>
      </c>
      <c r="Q1574" s="1" t="s">
        <v>19927</v>
      </c>
      <c r="R1574" s="1" t="s">
        <v>14386</v>
      </c>
      <c r="S1574" s="1" t="s">
        <v>1572</v>
      </c>
      <c r="T1574" s="1"/>
      <c r="U1574" s="1"/>
      <c r="V1574" s="1" t="s">
        <v>14394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15525</v>
      </c>
      <c r="F1575" s="1" t="s">
        <v>16586</v>
      </c>
      <c r="G1575" s="1" t="s">
        <v>17643</v>
      </c>
      <c r="H1575" s="1" t="s">
        <v>18723</v>
      </c>
      <c r="I1575" s="1" t="s">
        <v>11271</v>
      </c>
      <c r="J1575" s="1"/>
      <c r="K1575" s="1" t="s">
        <v>18733</v>
      </c>
      <c r="L1575" s="1" t="s">
        <v>1573</v>
      </c>
      <c r="M1575" s="1" t="s">
        <v>12925</v>
      </c>
      <c r="N1575" s="1" t="s">
        <v>13024</v>
      </c>
      <c r="O1575" s="1" t="s">
        <v>1573</v>
      </c>
      <c r="P1575" s="1" t="s">
        <v>19113</v>
      </c>
      <c r="Q1575" s="1" t="s">
        <v>19113</v>
      </c>
      <c r="R1575" s="1" t="s">
        <v>14386</v>
      </c>
      <c r="S1575" s="1" t="s">
        <v>1573</v>
      </c>
      <c r="T1575" s="1"/>
      <c r="U1575" s="1" t="s">
        <v>20366</v>
      </c>
      <c r="V1575" s="1" t="s">
        <v>14394</v>
      </c>
      <c r="W1575" s="1" t="s">
        <v>1573</v>
      </c>
      <c r="X1575" s="1" t="s">
        <v>20483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8135</v>
      </c>
      <c r="H1576" s="1" t="s">
        <v>9749</v>
      </c>
      <c r="I1576" s="1" t="s">
        <v>11272</v>
      </c>
      <c r="J1576" s="1"/>
      <c r="K1576" s="1" t="s">
        <v>18733</v>
      </c>
      <c r="L1576" s="1" t="s">
        <v>1574</v>
      </c>
      <c r="M1576" s="1" t="s">
        <v>12926</v>
      </c>
      <c r="N1576" s="1" t="s">
        <v>13024</v>
      </c>
      <c r="O1576" s="1" t="s">
        <v>1574</v>
      </c>
      <c r="P1576" s="1" t="s">
        <v>19113</v>
      </c>
      <c r="Q1576" s="1" t="s">
        <v>19113</v>
      </c>
      <c r="R1576" s="1" t="s">
        <v>14386</v>
      </c>
      <c r="S1576" s="1" t="s">
        <v>1574</v>
      </c>
      <c r="T1576" s="1"/>
      <c r="U1576" s="1"/>
      <c r="V1576" s="1" t="s">
        <v>14394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15526</v>
      </c>
      <c r="F1577" s="1" t="s">
        <v>16587</v>
      </c>
      <c r="G1577" s="1" t="s">
        <v>17644</v>
      </c>
      <c r="H1577" s="1" t="s">
        <v>18724</v>
      </c>
      <c r="I1577" s="1" t="s">
        <v>11273</v>
      </c>
      <c r="J1577" s="1"/>
      <c r="K1577" s="1" t="s">
        <v>18733</v>
      </c>
      <c r="L1577" s="1" t="s">
        <v>1575</v>
      </c>
      <c r="M1577" s="1" t="s">
        <v>12927</v>
      </c>
      <c r="N1577" s="1" t="s">
        <v>13024</v>
      </c>
      <c r="O1577" s="1" t="s">
        <v>1575</v>
      </c>
      <c r="P1577" s="1" t="s">
        <v>19114</v>
      </c>
      <c r="Q1577" s="1" t="s">
        <v>19928</v>
      </c>
      <c r="R1577" s="1" t="s">
        <v>14386</v>
      </c>
      <c r="S1577" s="1" t="s">
        <v>1575</v>
      </c>
      <c r="T1577" s="1" t="s">
        <v>20163</v>
      </c>
      <c r="U1577" s="1"/>
      <c r="V1577" s="1" t="s">
        <v>14394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15527</v>
      </c>
      <c r="F1578" s="1" t="s">
        <v>16588</v>
      </c>
      <c r="G1578" s="1" t="s">
        <v>17645</v>
      </c>
      <c r="H1578" s="1" t="s">
        <v>18725</v>
      </c>
      <c r="I1578" s="1" t="s">
        <v>11274</v>
      </c>
      <c r="J1578" s="1"/>
      <c r="K1578" s="1" t="s">
        <v>18733</v>
      </c>
      <c r="L1578" s="1" t="s">
        <v>1576</v>
      </c>
      <c r="M1578" s="1" t="s">
        <v>12928</v>
      </c>
      <c r="N1578" s="1" t="s">
        <v>13024</v>
      </c>
      <c r="O1578" s="1" t="s">
        <v>1576</v>
      </c>
      <c r="P1578" s="1" t="s">
        <v>19114</v>
      </c>
      <c r="Q1578" s="1" t="s">
        <v>19929</v>
      </c>
      <c r="R1578" s="1" t="s">
        <v>14386</v>
      </c>
      <c r="S1578" s="1" t="s">
        <v>1576</v>
      </c>
      <c r="T1578" s="1"/>
      <c r="U1578" s="1"/>
      <c r="V1578" s="1" t="s">
        <v>14394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8138</v>
      </c>
      <c r="H1579" s="1" t="s">
        <v>9752</v>
      </c>
      <c r="I1579" s="1" t="s">
        <v>10505</v>
      </c>
      <c r="J1579" s="1"/>
      <c r="K1579" s="1" t="s">
        <v>18733</v>
      </c>
      <c r="L1579" s="1" t="s">
        <v>1577</v>
      </c>
      <c r="M1579" s="1" t="s">
        <v>12929</v>
      </c>
      <c r="N1579" s="1" t="s">
        <v>13024</v>
      </c>
      <c r="O1579" s="1" t="s">
        <v>1577</v>
      </c>
      <c r="P1579" s="1" t="s">
        <v>19114</v>
      </c>
      <c r="Q1579" s="1" t="s">
        <v>19930</v>
      </c>
      <c r="R1579" s="1" t="s">
        <v>14386</v>
      </c>
      <c r="S1579" s="1" t="s">
        <v>1577</v>
      </c>
      <c r="T1579" s="1"/>
      <c r="U1579" s="1"/>
      <c r="V1579" s="1" t="s">
        <v>14394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8139</v>
      </c>
      <c r="H1580" s="1" t="s">
        <v>9753</v>
      </c>
      <c r="I1580" s="1" t="s">
        <v>11275</v>
      </c>
      <c r="J1580" s="1"/>
      <c r="K1580" s="1" t="s">
        <v>18733</v>
      </c>
      <c r="L1580" s="1" t="s">
        <v>1578</v>
      </c>
      <c r="M1580" s="1" t="s">
        <v>12930</v>
      </c>
      <c r="N1580" s="1" t="s">
        <v>13024</v>
      </c>
      <c r="O1580" s="1" t="s">
        <v>1578</v>
      </c>
      <c r="P1580" s="1" t="s">
        <v>19114</v>
      </c>
      <c r="Q1580" s="1" t="s">
        <v>19931</v>
      </c>
      <c r="R1580" s="1" t="s">
        <v>14386</v>
      </c>
      <c r="S1580" s="1" t="s">
        <v>1578</v>
      </c>
      <c r="T1580" s="1"/>
      <c r="U1580" s="1"/>
      <c r="V1580" s="1" t="s">
        <v>14394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8140</v>
      </c>
      <c r="H1581" s="1" t="s">
        <v>9754</v>
      </c>
      <c r="I1581" s="1" t="s">
        <v>11276</v>
      </c>
      <c r="J1581" s="1"/>
      <c r="K1581" s="1" t="s">
        <v>18733</v>
      </c>
      <c r="L1581" s="1" t="s">
        <v>1579</v>
      </c>
      <c r="M1581" s="1" t="s">
        <v>12931</v>
      </c>
      <c r="N1581" s="1" t="s">
        <v>13024</v>
      </c>
      <c r="O1581" s="1" t="s">
        <v>1579</v>
      </c>
      <c r="P1581" s="1" t="s">
        <v>19115</v>
      </c>
      <c r="Q1581" s="1" t="s">
        <v>19115</v>
      </c>
      <c r="R1581" s="1" t="s">
        <v>14386</v>
      </c>
      <c r="S1581" s="1" t="s">
        <v>1579</v>
      </c>
      <c r="T1581" s="1"/>
      <c r="U1581" s="1" t="s">
        <v>20367</v>
      </c>
      <c r="V1581" s="1" t="s">
        <v>14394</v>
      </c>
      <c r="W1581" s="1" t="s">
        <v>1579</v>
      </c>
      <c r="X1581" s="1" t="s">
        <v>20484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15528</v>
      </c>
      <c r="F1582" s="1" t="s">
        <v>16589</v>
      </c>
      <c r="G1582" s="1" t="s">
        <v>17646</v>
      </c>
      <c r="H1582" s="1" t="s">
        <v>18726</v>
      </c>
      <c r="I1582" s="1" t="s">
        <v>11221</v>
      </c>
      <c r="J1582" s="1"/>
      <c r="K1582" s="1" t="s">
        <v>18733</v>
      </c>
      <c r="L1582" s="1" t="s">
        <v>1580</v>
      </c>
      <c r="M1582" s="1" t="s">
        <v>12932</v>
      </c>
      <c r="N1582" s="1" t="s">
        <v>13024</v>
      </c>
      <c r="O1582" s="1" t="s">
        <v>1580</v>
      </c>
      <c r="P1582" s="1" t="s">
        <v>19116</v>
      </c>
      <c r="Q1582" s="1" t="s">
        <v>19932</v>
      </c>
      <c r="R1582" s="1" t="s">
        <v>14386</v>
      </c>
      <c r="S1582" s="1" t="s">
        <v>1580</v>
      </c>
      <c r="T1582" s="1" t="s">
        <v>20164</v>
      </c>
      <c r="U1582" s="1"/>
      <c r="V1582" s="1" t="s">
        <v>14394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8142</v>
      </c>
      <c r="H1583" s="1" t="s">
        <v>9756</v>
      </c>
      <c r="I1583" s="1" t="s">
        <v>11277</v>
      </c>
      <c r="J1583" s="1"/>
      <c r="K1583" s="1" t="s">
        <v>18733</v>
      </c>
      <c r="L1583" s="1" t="s">
        <v>1581</v>
      </c>
      <c r="M1583" s="1" t="s">
        <v>12933</v>
      </c>
      <c r="N1583" s="1" t="s">
        <v>13024</v>
      </c>
      <c r="O1583" s="1" t="s">
        <v>1581</v>
      </c>
      <c r="P1583" s="1" t="s">
        <v>19116</v>
      </c>
      <c r="Q1583" s="1" t="s">
        <v>19933</v>
      </c>
      <c r="R1583" s="1" t="s">
        <v>14386</v>
      </c>
      <c r="S1583" s="1" t="s">
        <v>1581</v>
      </c>
      <c r="T1583" s="1"/>
      <c r="U1583" s="1"/>
      <c r="V1583" s="1" t="s">
        <v>14394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4969</v>
      </c>
      <c r="H1584" s="1" t="s">
        <v>9757</v>
      </c>
      <c r="I1584" s="1" t="s">
        <v>11278</v>
      </c>
      <c r="J1584" s="1"/>
      <c r="K1584" s="1" t="s">
        <v>18733</v>
      </c>
      <c r="L1584" s="1" t="s">
        <v>1582</v>
      </c>
      <c r="M1584" s="1" t="s">
        <v>12934</v>
      </c>
      <c r="N1584" s="1" t="s">
        <v>13024</v>
      </c>
      <c r="O1584" s="1" t="s">
        <v>1582</v>
      </c>
      <c r="P1584" s="1" t="s">
        <v>19117</v>
      </c>
      <c r="Q1584" s="1" t="s">
        <v>19117</v>
      </c>
      <c r="R1584" s="1" t="s">
        <v>14386</v>
      </c>
      <c r="S1584" s="1" t="s">
        <v>1582</v>
      </c>
      <c r="T1584" s="1"/>
      <c r="U1584" s="1" t="s">
        <v>20368</v>
      </c>
      <c r="V1584" s="1" t="s">
        <v>14394</v>
      </c>
      <c r="W1584" s="1" t="s">
        <v>1582</v>
      </c>
      <c r="X1584" s="1" t="s">
        <v>20485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6565</v>
      </c>
      <c r="G1585" s="1" t="s">
        <v>8143</v>
      </c>
      <c r="H1585" s="1" t="s">
        <v>9758</v>
      </c>
      <c r="I1585" s="1" t="s">
        <v>11279</v>
      </c>
      <c r="J1585" s="1"/>
      <c r="K1585" s="1" t="s">
        <v>18733</v>
      </c>
      <c r="L1585" s="1" t="s">
        <v>1583</v>
      </c>
      <c r="M1585" s="1" t="s">
        <v>12935</v>
      </c>
      <c r="N1585" s="1" t="s">
        <v>13024</v>
      </c>
      <c r="O1585" s="1" t="s">
        <v>1583</v>
      </c>
      <c r="P1585" s="1" t="s">
        <v>19117</v>
      </c>
      <c r="Q1585" s="1" t="s">
        <v>19117</v>
      </c>
      <c r="R1585" s="1" t="s">
        <v>14386</v>
      </c>
      <c r="S1585" s="1" t="s">
        <v>1583</v>
      </c>
      <c r="T1585" s="1"/>
      <c r="U1585" s="1"/>
      <c r="V1585" s="1" t="s">
        <v>14394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8144</v>
      </c>
      <c r="H1586" s="1" t="s">
        <v>9759</v>
      </c>
      <c r="I1586" s="1" t="s">
        <v>11280</v>
      </c>
      <c r="J1586" s="1"/>
      <c r="K1586" s="1" t="s">
        <v>18733</v>
      </c>
      <c r="L1586" s="1" t="s">
        <v>1584</v>
      </c>
      <c r="M1586" s="1" t="s">
        <v>12936</v>
      </c>
      <c r="N1586" s="1" t="s">
        <v>13024</v>
      </c>
      <c r="O1586" s="1" t="s">
        <v>1584</v>
      </c>
      <c r="P1586" s="1" t="s">
        <v>19118</v>
      </c>
      <c r="Q1586" s="1" t="s">
        <v>19934</v>
      </c>
      <c r="R1586" s="1" t="s">
        <v>14386</v>
      </c>
      <c r="S1586" s="1" t="s">
        <v>1584</v>
      </c>
      <c r="T1586" s="1" t="s">
        <v>20165</v>
      </c>
      <c r="U1586" s="1"/>
      <c r="V1586" s="1" t="s">
        <v>14394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8145</v>
      </c>
      <c r="H1587" s="1" t="s">
        <v>9760</v>
      </c>
      <c r="I1587" s="1" t="s">
        <v>11281</v>
      </c>
      <c r="J1587" s="1"/>
      <c r="K1587" s="1" t="s">
        <v>18733</v>
      </c>
      <c r="L1587" s="1" t="s">
        <v>1585</v>
      </c>
      <c r="M1587" s="1" t="s">
        <v>12937</v>
      </c>
      <c r="N1587" s="1" t="s">
        <v>13024</v>
      </c>
      <c r="O1587" s="1" t="s">
        <v>1585</v>
      </c>
      <c r="P1587" s="1" t="s">
        <v>19118</v>
      </c>
      <c r="Q1587" s="1" t="s">
        <v>19935</v>
      </c>
      <c r="R1587" s="1" t="s">
        <v>14386</v>
      </c>
      <c r="S1587" s="1" t="s">
        <v>1585</v>
      </c>
      <c r="T1587" s="1"/>
      <c r="U1587" s="1"/>
      <c r="V1587" s="1" t="s">
        <v>14394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15529</v>
      </c>
      <c r="F1588" s="1" t="s">
        <v>16590</v>
      </c>
      <c r="G1588" s="1" t="s">
        <v>17647</v>
      </c>
      <c r="H1588" s="1" t="s">
        <v>18727</v>
      </c>
      <c r="I1588" s="1" t="s">
        <v>11282</v>
      </c>
      <c r="J1588" s="1"/>
      <c r="K1588" s="1" t="s">
        <v>18733</v>
      </c>
      <c r="L1588" s="1" t="s">
        <v>1586</v>
      </c>
      <c r="M1588" s="1" t="s">
        <v>12938</v>
      </c>
      <c r="N1588" s="1" t="s">
        <v>13024</v>
      </c>
      <c r="O1588" s="1" t="s">
        <v>1586</v>
      </c>
      <c r="P1588" s="1" t="s">
        <v>19119</v>
      </c>
      <c r="Q1588" s="1" t="s">
        <v>19119</v>
      </c>
      <c r="R1588" s="1" t="s">
        <v>14386</v>
      </c>
      <c r="S1588" s="1" t="s">
        <v>1586</v>
      </c>
      <c r="T1588" s="1"/>
      <c r="U1588" s="1" t="s">
        <v>20369</v>
      </c>
      <c r="V1588" s="1" t="s">
        <v>14394</v>
      </c>
      <c r="W1588" s="1" t="s">
        <v>1586</v>
      </c>
      <c r="X1588" s="1" t="s">
        <v>20486</v>
      </c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8147</v>
      </c>
      <c r="H1589" s="1" t="s">
        <v>9762</v>
      </c>
      <c r="I1589" s="1" t="s">
        <v>9990</v>
      </c>
      <c r="J1589" s="1"/>
      <c r="K1589" s="1" t="s">
        <v>18733</v>
      </c>
      <c r="L1589" s="1" t="s">
        <v>1587</v>
      </c>
      <c r="M1589" s="1" t="s">
        <v>12939</v>
      </c>
      <c r="N1589" s="1" t="s">
        <v>13024</v>
      </c>
      <c r="O1589" s="1" t="s">
        <v>1587</v>
      </c>
      <c r="P1589" s="1" t="s">
        <v>19119</v>
      </c>
      <c r="Q1589" s="1" t="s">
        <v>19119</v>
      </c>
      <c r="R1589" s="1" t="s">
        <v>14386</v>
      </c>
      <c r="S1589" s="1" t="s">
        <v>1587</v>
      </c>
      <c r="T1589" s="1"/>
      <c r="U1589" s="1"/>
      <c r="V1589" s="1" t="s">
        <v>14394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6570</v>
      </c>
      <c r="G1590" s="1" t="s">
        <v>8148</v>
      </c>
      <c r="H1590" s="1" t="s">
        <v>9763</v>
      </c>
      <c r="I1590" s="1" t="s">
        <v>11283</v>
      </c>
      <c r="J1590" s="1"/>
      <c r="K1590" s="1" t="s">
        <v>18733</v>
      </c>
      <c r="L1590" s="1" t="s">
        <v>1588</v>
      </c>
      <c r="M1590" s="1" t="s">
        <v>12940</v>
      </c>
      <c r="N1590" s="1" t="s">
        <v>13024</v>
      </c>
      <c r="O1590" s="1" t="s">
        <v>1588</v>
      </c>
      <c r="P1590" s="1" t="s">
        <v>19119</v>
      </c>
      <c r="Q1590" s="1" t="s">
        <v>19119</v>
      </c>
      <c r="R1590" s="1" t="s">
        <v>14386</v>
      </c>
      <c r="S1590" s="1" t="s">
        <v>1588</v>
      </c>
      <c r="T1590" s="1"/>
      <c r="U1590" s="1"/>
      <c r="V1590" s="1" t="s">
        <v>14394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8149</v>
      </c>
      <c r="H1591" s="1" t="s">
        <v>9764</v>
      </c>
      <c r="I1591" s="1" t="s">
        <v>11284</v>
      </c>
      <c r="J1591" s="1"/>
      <c r="K1591" s="1" t="s">
        <v>18733</v>
      </c>
      <c r="L1591" s="1" t="s">
        <v>1589</v>
      </c>
      <c r="M1591" s="1" t="s">
        <v>12941</v>
      </c>
      <c r="N1591" s="1" t="s">
        <v>13024</v>
      </c>
      <c r="O1591" s="1" t="s">
        <v>1589</v>
      </c>
      <c r="P1591" s="1" t="s">
        <v>19120</v>
      </c>
      <c r="Q1591" s="1" t="s">
        <v>19936</v>
      </c>
      <c r="R1591" s="1" t="s">
        <v>14386</v>
      </c>
      <c r="S1591" s="1" t="s">
        <v>1589</v>
      </c>
      <c r="T1591" s="1" t="s">
        <v>20166</v>
      </c>
      <c r="U1591" s="1"/>
      <c r="V1591" s="1" t="s">
        <v>14394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8150</v>
      </c>
      <c r="H1592" s="1" t="s">
        <v>9765</v>
      </c>
      <c r="I1592" s="1" t="s">
        <v>11285</v>
      </c>
      <c r="J1592" s="1"/>
      <c r="K1592" s="1" t="s">
        <v>18733</v>
      </c>
      <c r="L1592" s="1" t="s">
        <v>1590</v>
      </c>
      <c r="M1592" s="1" t="s">
        <v>12942</v>
      </c>
      <c r="N1592" s="1" t="s">
        <v>13024</v>
      </c>
      <c r="O1592" s="1" t="s">
        <v>1590</v>
      </c>
      <c r="P1592" s="1" t="s">
        <v>19120</v>
      </c>
      <c r="Q1592" s="1" t="s">
        <v>19937</v>
      </c>
      <c r="R1592" s="1" t="s">
        <v>14386</v>
      </c>
      <c r="S1592" s="1" t="s">
        <v>1590</v>
      </c>
      <c r="T1592" s="1"/>
      <c r="U1592" s="1"/>
      <c r="V1592" s="1" t="s">
        <v>14394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8151</v>
      </c>
      <c r="H1593" s="1" t="s">
        <v>9766</v>
      </c>
      <c r="I1593" s="1" t="s">
        <v>10414</v>
      </c>
      <c r="J1593" s="1"/>
      <c r="K1593" s="1" t="s">
        <v>18733</v>
      </c>
      <c r="L1593" s="1" t="s">
        <v>1591</v>
      </c>
      <c r="M1593" s="1" t="s">
        <v>12943</v>
      </c>
      <c r="N1593" s="1" t="s">
        <v>13024</v>
      </c>
      <c r="O1593" s="1" t="s">
        <v>1591</v>
      </c>
      <c r="P1593" s="1" t="s">
        <v>19120</v>
      </c>
      <c r="Q1593" s="1" t="s">
        <v>19938</v>
      </c>
      <c r="R1593" s="1" t="s">
        <v>14386</v>
      </c>
      <c r="S1593" s="1" t="s">
        <v>1591</v>
      </c>
      <c r="T1593" s="1"/>
      <c r="U1593" s="1"/>
      <c r="V1593" s="1" t="s">
        <v>14394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15530</v>
      </c>
      <c r="F1594" s="1" t="s">
        <v>16591</v>
      </c>
      <c r="G1594" s="1" t="s">
        <v>17648</v>
      </c>
      <c r="H1594" s="1" t="s">
        <v>18728</v>
      </c>
      <c r="I1594" s="1" t="s">
        <v>11286</v>
      </c>
      <c r="J1594" s="1"/>
      <c r="K1594" s="1" t="s">
        <v>18733</v>
      </c>
      <c r="L1594" s="1" t="s">
        <v>1592</v>
      </c>
      <c r="M1594" s="1" t="s">
        <v>12944</v>
      </c>
      <c r="N1594" s="1" t="s">
        <v>13024</v>
      </c>
      <c r="O1594" s="1" t="s">
        <v>1592</v>
      </c>
      <c r="P1594" s="1" t="s">
        <v>19121</v>
      </c>
      <c r="Q1594" s="1" t="s">
        <v>19121</v>
      </c>
      <c r="R1594" s="1" t="s">
        <v>14386</v>
      </c>
      <c r="S1594" s="1" t="s">
        <v>1592</v>
      </c>
      <c r="T1594" s="1"/>
      <c r="U1594" s="1" t="s">
        <v>20370</v>
      </c>
      <c r="V1594" s="1" t="s">
        <v>14394</v>
      </c>
      <c r="W1594" s="1" t="s">
        <v>1592</v>
      </c>
      <c r="X1594" s="1" t="s">
        <v>20487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8153</v>
      </c>
      <c r="H1595" s="1" t="s">
        <v>9768</v>
      </c>
      <c r="I1595" s="1" t="s">
        <v>11287</v>
      </c>
      <c r="J1595" s="1"/>
      <c r="K1595" s="1" t="s">
        <v>18733</v>
      </c>
      <c r="L1595" s="1" t="s">
        <v>1593</v>
      </c>
      <c r="M1595" s="1" t="s">
        <v>12945</v>
      </c>
      <c r="N1595" s="1" t="s">
        <v>13024</v>
      </c>
      <c r="O1595" s="1" t="s">
        <v>1593</v>
      </c>
      <c r="P1595" s="1" t="s">
        <v>19121</v>
      </c>
      <c r="Q1595" s="1" t="s">
        <v>19121</v>
      </c>
      <c r="R1595" s="1" t="s">
        <v>14386</v>
      </c>
      <c r="S1595" s="1" t="s">
        <v>1593</v>
      </c>
      <c r="T1595" s="1"/>
      <c r="U1595" s="1"/>
      <c r="V1595" s="1" t="s">
        <v>14394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8154</v>
      </c>
      <c r="H1596" s="1" t="s">
        <v>9769</v>
      </c>
      <c r="I1596" s="1" t="s">
        <v>11288</v>
      </c>
      <c r="J1596" s="1"/>
      <c r="K1596" s="1" t="s">
        <v>18733</v>
      </c>
      <c r="L1596" s="1" t="s">
        <v>1594</v>
      </c>
      <c r="M1596" s="1" t="s">
        <v>12946</v>
      </c>
      <c r="N1596" s="1" t="s">
        <v>13024</v>
      </c>
      <c r="O1596" s="1" t="s">
        <v>1594</v>
      </c>
      <c r="P1596" s="1" t="s">
        <v>19121</v>
      </c>
      <c r="Q1596" s="1" t="s">
        <v>19121</v>
      </c>
      <c r="R1596" s="1" t="s">
        <v>14386</v>
      </c>
      <c r="S1596" s="1" t="s">
        <v>1594</v>
      </c>
      <c r="T1596" s="1"/>
      <c r="U1596" s="1"/>
      <c r="V1596" s="1" t="s">
        <v>14394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15531</v>
      </c>
      <c r="F1597" s="1" t="s">
        <v>16592</v>
      </c>
      <c r="G1597" s="1" t="s">
        <v>17649</v>
      </c>
      <c r="H1597" s="1" t="s">
        <v>18729</v>
      </c>
      <c r="I1597" s="1" t="s">
        <v>11289</v>
      </c>
      <c r="J1597" s="1"/>
      <c r="K1597" s="1" t="s">
        <v>18733</v>
      </c>
      <c r="L1597" s="1" t="s">
        <v>1595</v>
      </c>
      <c r="M1597" s="1" t="s">
        <v>12947</v>
      </c>
      <c r="N1597" s="1" t="s">
        <v>13024</v>
      </c>
      <c r="O1597" s="1" t="s">
        <v>1595</v>
      </c>
      <c r="P1597" s="1" t="s">
        <v>19121</v>
      </c>
      <c r="Q1597" s="1" t="s">
        <v>19121</v>
      </c>
      <c r="R1597" s="1" t="s">
        <v>14386</v>
      </c>
      <c r="S1597" s="1" t="s">
        <v>1595</v>
      </c>
      <c r="T1597" s="1"/>
      <c r="U1597" s="1"/>
      <c r="V1597" s="1" t="s">
        <v>14394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15532</v>
      </c>
      <c r="F1598" s="1" t="s">
        <v>15532</v>
      </c>
      <c r="G1598" s="1" t="s">
        <v>17650</v>
      </c>
      <c r="H1598" s="1" t="s">
        <v>18730</v>
      </c>
      <c r="I1598" s="1" t="s">
        <v>11290</v>
      </c>
      <c r="J1598" s="1"/>
      <c r="K1598" s="1" t="s">
        <v>18733</v>
      </c>
      <c r="L1598" s="1" t="s">
        <v>1596</v>
      </c>
      <c r="M1598" s="1" t="s">
        <v>12948</v>
      </c>
      <c r="N1598" s="1" t="s">
        <v>13024</v>
      </c>
      <c r="O1598" s="1" t="s">
        <v>1596</v>
      </c>
      <c r="P1598" s="1" t="s">
        <v>19121</v>
      </c>
      <c r="Q1598" s="1" t="s">
        <v>19121</v>
      </c>
      <c r="R1598" s="1" t="s">
        <v>14386</v>
      </c>
      <c r="S1598" s="1" t="s">
        <v>1596</v>
      </c>
      <c r="T1598" s="1"/>
      <c r="U1598" s="1"/>
      <c r="V1598" s="1" t="s">
        <v>14394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8157</v>
      </c>
      <c r="H1599" s="1" t="s">
        <v>9772</v>
      </c>
      <c r="I1599" s="1" t="s">
        <v>10428</v>
      </c>
      <c r="J1599" s="1"/>
      <c r="K1599" s="1" t="s">
        <v>18733</v>
      </c>
      <c r="L1599" s="1" t="s">
        <v>1597</v>
      </c>
      <c r="M1599" s="1" t="s">
        <v>12949</v>
      </c>
      <c r="N1599" s="1" t="s">
        <v>13024</v>
      </c>
      <c r="O1599" s="1" t="s">
        <v>1597</v>
      </c>
      <c r="P1599" s="1" t="s">
        <v>19121</v>
      </c>
      <c r="Q1599" s="1" t="s">
        <v>19121</v>
      </c>
      <c r="R1599" s="1" t="s">
        <v>14386</v>
      </c>
      <c r="S1599" s="1" t="s">
        <v>1597</v>
      </c>
      <c r="T1599" s="1"/>
      <c r="U1599" s="1"/>
      <c r="V1599" s="1" t="s">
        <v>14394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8158</v>
      </c>
      <c r="H1600" s="1" t="s">
        <v>9773</v>
      </c>
      <c r="I1600" s="1" t="s">
        <v>11291</v>
      </c>
      <c r="J1600" s="1"/>
      <c r="K1600" s="1" t="s">
        <v>18733</v>
      </c>
      <c r="L1600" s="1" t="s">
        <v>1598</v>
      </c>
      <c r="M1600" s="1" t="s">
        <v>12950</v>
      </c>
      <c r="N1600" s="1" t="s">
        <v>13024</v>
      </c>
      <c r="O1600" s="1" t="s">
        <v>1598</v>
      </c>
      <c r="P1600" s="1" t="s">
        <v>19121</v>
      </c>
      <c r="Q1600" s="1" t="s">
        <v>19121</v>
      </c>
      <c r="R1600" s="1" t="s">
        <v>14386</v>
      </c>
      <c r="S1600" s="1" t="s">
        <v>1598</v>
      </c>
      <c r="T1600" s="1"/>
      <c r="U1600" s="1"/>
      <c r="V1600" s="1" t="s">
        <v>14394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8159</v>
      </c>
      <c r="H1601" s="1" t="s">
        <v>9774</v>
      </c>
      <c r="I1601" s="1" t="s">
        <v>11292</v>
      </c>
      <c r="J1601" s="1"/>
      <c r="K1601" s="1" t="s">
        <v>18733</v>
      </c>
      <c r="L1601" s="1" t="s">
        <v>1599</v>
      </c>
      <c r="M1601" s="1" t="s">
        <v>12951</v>
      </c>
      <c r="N1601" s="1" t="s">
        <v>13024</v>
      </c>
      <c r="O1601" s="1" t="s">
        <v>1599</v>
      </c>
      <c r="P1601" s="1" t="s">
        <v>19121</v>
      </c>
      <c r="Q1601" s="1" t="s">
        <v>19121</v>
      </c>
      <c r="R1601" s="1" t="s">
        <v>14386</v>
      </c>
      <c r="S1601" s="1" t="s">
        <v>1599</v>
      </c>
      <c r="T1601" s="1"/>
      <c r="U1601" s="1"/>
      <c r="V1601" s="1" t="s">
        <v>14394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15533</v>
      </c>
      <c r="F1602" s="1" t="s">
        <v>16593</v>
      </c>
      <c r="G1602" s="1" t="s">
        <v>17651</v>
      </c>
      <c r="H1602" s="1" t="s">
        <v>18731</v>
      </c>
      <c r="I1602" s="1" t="s">
        <v>11293</v>
      </c>
      <c r="J1602" s="1"/>
      <c r="K1602" s="1" t="s">
        <v>18733</v>
      </c>
      <c r="L1602" s="1" t="s">
        <v>1600</v>
      </c>
      <c r="M1602" s="1" t="s">
        <v>12952</v>
      </c>
      <c r="N1602" s="1" t="s">
        <v>13024</v>
      </c>
      <c r="O1602" s="1" t="s">
        <v>1600</v>
      </c>
      <c r="P1602" s="1" t="s">
        <v>19121</v>
      </c>
      <c r="Q1602" s="1" t="s">
        <v>19121</v>
      </c>
      <c r="R1602" s="1" t="s">
        <v>14386</v>
      </c>
      <c r="S1602" s="1" t="s">
        <v>1600</v>
      </c>
      <c r="T1602" s="1"/>
      <c r="U1602" s="1"/>
      <c r="V1602" s="1" t="s">
        <v>14394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15534</v>
      </c>
      <c r="F1603" s="1" t="s">
        <v>16594</v>
      </c>
      <c r="G1603" s="1" t="s">
        <v>17652</v>
      </c>
      <c r="H1603" s="1" t="s">
        <v>18732</v>
      </c>
      <c r="I1603" s="1" t="s">
        <v>11294</v>
      </c>
      <c r="J1603" s="1"/>
      <c r="K1603" s="1" t="s">
        <v>18733</v>
      </c>
      <c r="L1603" s="1" t="s">
        <v>1601</v>
      </c>
      <c r="M1603" s="1" t="s">
        <v>12953</v>
      </c>
      <c r="N1603" s="1" t="s">
        <v>13024</v>
      </c>
      <c r="O1603" s="1" t="s">
        <v>1601</v>
      </c>
      <c r="P1603" s="1" t="s">
        <v>19122</v>
      </c>
      <c r="Q1603" s="1" t="s">
        <v>19939</v>
      </c>
      <c r="R1603" s="1" t="s">
        <v>14386</v>
      </c>
      <c r="S1603" s="1" t="s">
        <v>1601</v>
      </c>
      <c r="T1603" s="1" t="s">
        <v>20167</v>
      </c>
      <c r="U1603" s="1"/>
      <c r="V1603" s="1" t="s">
        <v>14394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8162</v>
      </c>
      <c r="H1604" s="1" t="s">
        <v>9777</v>
      </c>
      <c r="I1604" s="1" t="s">
        <v>11295</v>
      </c>
      <c r="J1604" s="1"/>
      <c r="K1604" s="1" t="s">
        <v>18733</v>
      </c>
      <c r="L1604" s="1" t="s">
        <v>1602</v>
      </c>
      <c r="M1604" s="1" t="s">
        <v>12954</v>
      </c>
      <c r="N1604" s="1" t="s">
        <v>13024</v>
      </c>
      <c r="O1604" s="1" t="s">
        <v>1602</v>
      </c>
      <c r="P1604" s="1" t="s">
        <v>19123</v>
      </c>
      <c r="Q1604" s="1" t="s">
        <v>19123</v>
      </c>
      <c r="R1604" s="1" t="s">
        <v>14386</v>
      </c>
      <c r="S1604" s="1" t="s">
        <v>1602</v>
      </c>
      <c r="T1604" s="1"/>
      <c r="U1604" s="1" t="s">
        <v>20371</v>
      </c>
      <c r="V1604" s="1" t="s">
        <v>14394</v>
      </c>
      <c r="W1604" s="1" t="s">
        <v>1602</v>
      </c>
      <c r="X1604" s="1"/>
      <c r="Y1604" t="s">
        <v>20582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8163</v>
      </c>
      <c r="H1605" s="1" t="s">
        <v>9778</v>
      </c>
      <c r="I1605" s="1" t="s">
        <v>11296</v>
      </c>
      <c r="J1605" s="1"/>
      <c r="K1605" s="1" t="s">
        <v>18733</v>
      </c>
      <c r="L1605" s="1" t="s">
        <v>1603</v>
      </c>
      <c r="M1605" s="1" t="s">
        <v>12955</v>
      </c>
      <c r="N1605" s="1" t="s">
        <v>13024</v>
      </c>
      <c r="O1605" s="1" t="s">
        <v>1603</v>
      </c>
      <c r="P1605" s="1" t="s">
        <v>19123</v>
      </c>
      <c r="Q1605" s="1" t="s">
        <v>19123</v>
      </c>
      <c r="R1605" s="1" t="s">
        <v>14386</v>
      </c>
      <c r="S1605" s="1" t="s">
        <v>1603</v>
      </c>
      <c r="T1605" s="1"/>
      <c r="U1605" s="1"/>
      <c r="V1605" s="1" t="s">
        <v>14394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8164</v>
      </c>
      <c r="H1606" s="1" t="s">
        <v>9779</v>
      </c>
      <c r="I1606" s="1" t="s">
        <v>11297</v>
      </c>
      <c r="J1606" s="1"/>
      <c r="K1606" s="1" t="s">
        <v>18733</v>
      </c>
      <c r="L1606" s="1" t="s">
        <v>1604</v>
      </c>
      <c r="M1606" s="1" t="s">
        <v>12956</v>
      </c>
      <c r="N1606" s="1" t="s">
        <v>13024</v>
      </c>
      <c r="O1606" s="1" t="s">
        <v>1604</v>
      </c>
      <c r="P1606" s="1" t="s">
        <v>19123</v>
      </c>
      <c r="Q1606" s="1" t="s">
        <v>19123</v>
      </c>
      <c r="R1606" s="1" t="s">
        <v>14386</v>
      </c>
      <c r="S1606" s="1" t="s">
        <v>1604</v>
      </c>
      <c r="T1606" s="1"/>
      <c r="U1606" s="1"/>
      <c r="V1606" s="1" t="s">
        <v>14394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6583</v>
      </c>
      <c r="G1607" s="1" t="s">
        <v>8165</v>
      </c>
      <c r="H1607" s="1" t="s">
        <v>9780</v>
      </c>
      <c r="I1607" s="1" t="s">
        <v>11298</v>
      </c>
      <c r="J1607" s="1"/>
      <c r="K1607" s="1" t="s">
        <v>18733</v>
      </c>
      <c r="L1607" s="1" t="s">
        <v>1605</v>
      </c>
      <c r="M1607" s="1" t="s">
        <v>12957</v>
      </c>
      <c r="N1607" s="1" t="s">
        <v>13024</v>
      </c>
      <c r="O1607" s="1" t="s">
        <v>1605</v>
      </c>
      <c r="P1607" s="1" t="s">
        <v>19123</v>
      </c>
      <c r="Q1607" s="1" t="s">
        <v>19123</v>
      </c>
      <c r="R1607" s="1" t="s">
        <v>14386</v>
      </c>
      <c r="S1607" s="1" t="s">
        <v>1605</v>
      </c>
      <c r="T1607" s="1"/>
      <c r="U1607" s="1"/>
      <c r="V1607" s="1" t="s">
        <v>14394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6584</v>
      </c>
      <c r="G1608" s="1" t="s">
        <v>8166</v>
      </c>
      <c r="H1608" s="1" t="s">
        <v>9781</v>
      </c>
      <c r="I1608" s="1" t="s">
        <v>11299</v>
      </c>
      <c r="J1608" s="1"/>
      <c r="K1608" s="1" t="s">
        <v>18733</v>
      </c>
      <c r="L1608" s="1" t="s">
        <v>1606</v>
      </c>
      <c r="M1608" s="1" t="s">
        <v>12958</v>
      </c>
      <c r="N1608" s="1" t="s">
        <v>13024</v>
      </c>
      <c r="O1608" s="1" t="s">
        <v>1606</v>
      </c>
      <c r="P1608" s="1" t="s">
        <v>19124</v>
      </c>
      <c r="Q1608" s="1" t="s">
        <v>19940</v>
      </c>
      <c r="R1608" s="1" t="s">
        <v>14386</v>
      </c>
      <c r="S1608" s="1" t="s">
        <v>1606</v>
      </c>
      <c r="T1608" s="1" t="s">
        <v>20168</v>
      </c>
      <c r="U1608" s="1"/>
      <c r="V1608" s="1" t="s">
        <v>14394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6585</v>
      </c>
      <c r="G1609" s="1" t="s">
        <v>8167</v>
      </c>
      <c r="H1609" s="1" t="s">
        <v>9782</v>
      </c>
      <c r="I1609" s="1" t="s">
        <v>11300</v>
      </c>
      <c r="J1609" s="1"/>
      <c r="K1609" s="1" t="s">
        <v>18733</v>
      </c>
      <c r="L1609" s="1" t="s">
        <v>1607</v>
      </c>
      <c r="M1609" s="1" t="s">
        <v>12959</v>
      </c>
      <c r="N1609" s="1" t="s">
        <v>13024</v>
      </c>
      <c r="O1609" s="1" t="s">
        <v>1607</v>
      </c>
      <c r="P1609" s="1" t="s">
        <v>19125</v>
      </c>
      <c r="Q1609" s="1" t="s">
        <v>19125</v>
      </c>
      <c r="R1609" s="1" t="s">
        <v>14386</v>
      </c>
      <c r="S1609" s="1" t="s">
        <v>1607</v>
      </c>
      <c r="T1609" s="1"/>
      <c r="U1609" s="1" t="s">
        <v>20372</v>
      </c>
      <c r="V1609" s="1" t="s">
        <v>14394</v>
      </c>
      <c r="W1609" s="1" t="s">
        <v>1607</v>
      </c>
      <c r="X1609" s="1" t="s">
        <v>20488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6586</v>
      </c>
      <c r="G1610" s="1" t="s">
        <v>8168</v>
      </c>
      <c r="H1610" s="1" t="s">
        <v>9783</v>
      </c>
      <c r="I1610" s="1" t="s">
        <v>11301</v>
      </c>
      <c r="J1610" s="1"/>
      <c r="K1610" s="1" t="s">
        <v>18733</v>
      </c>
      <c r="L1610" s="1" t="s">
        <v>1608</v>
      </c>
      <c r="M1610" s="1" t="s">
        <v>12960</v>
      </c>
      <c r="N1610" s="1" t="s">
        <v>13024</v>
      </c>
      <c r="O1610" s="1" t="s">
        <v>1608</v>
      </c>
      <c r="P1610" s="1" t="s">
        <v>19126</v>
      </c>
      <c r="Q1610" s="1" t="s">
        <v>19941</v>
      </c>
      <c r="R1610" s="1" t="s">
        <v>14386</v>
      </c>
      <c r="S1610" s="1" t="s">
        <v>1608</v>
      </c>
      <c r="T1610" s="1" t="s">
        <v>20169</v>
      </c>
      <c r="U1610" s="1"/>
      <c r="V1610" s="1" t="s">
        <v>14394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6587</v>
      </c>
      <c r="G1611" s="1" t="s">
        <v>8169</v>
      </c>
      <c r="H1611" s="1" t="s">
        <v>9784</v>
      </c>
      <c r="I1611" s="1" t="s">
        <v>11282</v>
      </c>
      <c r="J1611" s="1"/>
      <c r="K1611" s="1" t="s">
        <v>18733</v>
      </c>
      <c r="L1611" s="1" t="s">
        <v>1609</v>
      </c>
      <c r="M1611" s="1" t="s">
        <v>12961</v>
      </c>
      <c r="N1611" s="1" t="s">
        <v>13024</v>
      </c>
      <c r="O1611" s="1" t="s">
        <v>1609</v>
      </c>
      <c r="P1611" s="1" t="s">
        <v>19126</v>
      </c>
      <c r="Q1611" s="1" t="s">
        <v>19942</v>
      </c>
      <c r="R1611" s="1" t="s">
        <v>14386</v>
      </c>
      <c r="S1611" s="1" t="s">
        <v>1609</v>
      </c>
      <c r="T1611" s="1"/>
      <c r="U1611" s="1"/>
      <c r="V1611" s="1" t="s">
        <v>14394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8170</v>
      </c>
      <c r="H1612" s="1" t="s">
        <v>9785</v>
      </c>
      <c r="I1612" s="1" t="s">
        <v>11302</v>
      </c>
      <c r="J1612" s="1"/>
      <c r="K1612" s="1" t="s">
        <v>18733</v>
      </c>
      <c r="L1612" s="1" t="s">
        <v>1610</v>
      </c>
      <c r="M1612" s="1" t="s">
        <v>12962</v>
      </c>
      <c r="N1612" s="1" t="s">
        <v>13024</v>
      </c>
      <c r="O1612" s="1" t="s">
        <v>1610</v>
      </c>
      <c r="P1612" s="1" t="s">
        <v>19126</v>
      </c>
      <c r="Q1612" s="1" t="s">
        <v>19943</v>
      </c>
      <c r="R1612" s="1" t="s">
        <v>14386</v>
      </c>
      <c r="S1612" s="1" t="s">
        <v>1610</v>
      </c>
      <c r="T1612" s="1"/>
      <c r="U1612" s="1"/>
      <c r="V1612" s="1" t="s">
        <v>14394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8171</v>
      </c>
      <c r="H1613" s="1" t="s">
        <v>9786</v>
      </c>
      <c r="I1613" s="1" t="s">
        <v>10908</v>
      </c>
      <c r="J1613" s="1"/>
      <c r="K1613" s="1" t="s">
        <v>18733</v>
      </c>
      <c r="L1613" s="1" t="s">
        <v>1611</v>
      </c>
      <c r="M1613" s="1" t="s">
        <v>12963</v>
      </c>
      <c r="N1613" s="1" t="s">
        <v>13024</v>
      </c>
      <c r="O1613" s="1" t="s">
        <v>1611</v>
      </c>
      <c r="P1613" s="1" t="s">
        <v>19126</v>
      </c>
      <c r="Q1613" s="1" t="s">
        <v>19944</v>
      </c>
      <c r="R1613" s="1" t="s">
        <v>14386</v>
      </c>
      <c r="S1613" s="1" t="s">
        <v>1611</v>
      </c>
      <c r="T1613" s="1"/>
      <c r="U1613" s="1"/>
      <c r="V1613" s="1" t="s">
        <v>14394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8172</v>
      </c>
      <c r="H1614" s="1" t="s">
        <v>9787</v>
      </c>
      <c r="I1614" s="1" t="s">
        <v>11303</v>
      </c>
      <c r="J1614" s="1"/>
      <c r="K1614" s="1" t="s">
        <v>18733</v>
      </c>
      <c r="L1614" s="1" t="s">
        <v>1612</v>
      </c>
      <c r="M1614" s="1" t="s">
        <v>12964</v>
      </c>
      <c r="N1614" s="1" t="s">
        <v>13024</v>
      </c>
      <c r="O1614" s="1" t="s">
        <v>1612</v>
      </c>
      <c r="P1614" s="1" t="s">
        <v>19126</v>
      </c>
      <c r="Q1614" s="1" t="s">
        <v>19945</v>
      </c>
      <c r="R1614" s="1" t="s">
        <v>14386</v>
      </c>
      <c r="S1614" s="1" t="s">
        <v>1612</v>
      </c>
      <c r="T1614" s="1"/>
      <c r="U1614" s="1"/>
      <c r="V1614" s="1" t="s">
        <v>14394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8173</v>
      </c>
      <c r="H1615" s="1" t="s">
        <v>9788</v>
      </c>
      <c r="I1615" s="1" t="s">
        <v>11304</v>
      </c>
      <c r="J1615" s="1"/>
      <c r="K1615" s="1" t="s">
        <v>18733</v>
      </c>
      <c r="L1615" s="1" t="s">
        <v>1613</v>
      </c>
      <c r="M1615" s="1" t="s">
        <v>12965</v>
      </c>
      <c r="N1615" s="1" t="s">
        <v>13024</v>
      </c>
      <c r="O1615" s="1" t="s">
        <v>1613</v>
      </c>
      <c r="P1615" s="1" t="s">
        <v>19126</v>
      </c>
      <c r="Q1615" s="1" t="s">
        <v>19946</v>
      </c>
      <c r="R1615" s="1" t="s">
        <v>14386</v>
      </c>
      <c r="S1615" s="1" t="s">
        <v>1613</v>
      </c>
      <c r="T1615" s="1"/>
      <c r="U1615" s="1"/>
      <c r="V1615" s="1" t="s">
        <v>14394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8174</v>
      </c>
      <c r="H1616" s="1" t="s">
        <v>9789</v>
      </c>
      <c r="I1616" s="1" t="s">
        <v>11268</v>
      </c>
      <c r="J1616" s="1"/>
      <c r="K1616" s="1" t="s">
        <v>18733</v>
      </c>
      <c r="L1616" s="1" t="s">
        <v>1614</v>
      </c>
      <c r="M1616" s="1" t="s">
        <v>12966</v>
      </c>
      <c r="N1616" s="1" t="s">
        <v>13024</v>
      </c>
      <c r="O1616" s="1" t="s">
        <v>1614</v>
      </c>
      <c r="P1616" s="1" t="s">
        <v>19126</v>
      </c>
      <c r="Q1616" s="1" t="s">
        <v>19947</v>
      </c>
      <c r="R1616" s="1" t="s">
        <v>14386</v>
      </c>
      <c r="S1616" s="1" t="s">
        <v>1614</v>
      </c>
      <c r="T1616" s="1"/>
      <c r="U1616" s="1"/>
      <c r="V1616" s="1" t="s">
        <v>14394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5002</v>
      </c>
      <c r="H1617" s="1" t="s">
        <v>9790</v>
      </c>
      <c r="I1617" s="1" t="s">
        <v>11305</v>
      </c>
      <c r="J1617" s="1"/>
      <c r="K1617" s="1" t="s">
        <v>18733</v>
      </c>
      <c r="L1617" s="1" t="s">
        <v>1615</v>
      </c>
      <c r="M1617" s="1" t="s">
        <v>12967</v>
      </c>
      <c r="N1617" s="1" t="s">
        <v>13024</v>
      </c>
      <c r="O1617" s="1" t="s">
        <v>1615</v>
      </c>
      <c r="P1617" s="1" t="s">
        <v>19127</v>
      </c>
      <c r="Q1617" s="1" t="s">
        <v>19127</v>
      </c>
      <c r="R1617" s="1" t="s">
        <v>14386</v>
      </c>
      <c r="S1617" s="1" t="s">
        <v>1615</v>
      </c>
      <c r="T1617" s="1"/>
      <c r="U1617" s="1" t="s">
        <v>20373</v>
      </c>
      <c r="V1617" s="1" t="s">
        <v>14394</v>
      </c>
      <c r="W1617" s="1" t="s">
        <v>1615</v>
      </c>
      <c r="X1617" s="1" t="s">
        <v>20489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8175</v>
      </c>
      <c r="H1618" s="1" t="s">
        <v>9791</v>
      </c>
      <c r="I1618" s="1" t="s">
        <v>11306</v>
      </c>
      <c r="J1618" s="1"/>
      <c r="K1618" s="1" t="s">
        <v>18733</v>
      </c>
      <c r="L1618" s="1" t="s">
        <v>1616</v>
      </c>
      <c r="M1618" s="1" t="s">
        <v>12968</v>
      </c>
      <c r="N1618" s="1" t="s">
        <v>13024</v>
      </c>
      <c r="O1618" s="1" t="s">
        <v>1616</v>
      </c>
      <c r="P1618" s="1" t="s">
        <v>19128</v>
      </c>
      <c r="Q1618" s="1" t="s">
        <v>19948</v>
      </c>
      <c r="R1618" s="1" t="s">
        <v>14386</v>
      </c>
      <c r="S1618" s="1" t="s">
        <v>1616</v>
      </c>
      <c r="T1618" s="1" t="s">
        <v>20170</v>
      </c>
      <c r="U1618" s="1"/>
      <c r="V1618" s="1" t="s">
        <v>14394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8176</v>
      </c>
      <c r="H1619" s="1" t="s">
        <v>9792</v>
      </c>
      <c r="I1619" s="1" t="s">
        <v>11307</v>
      </c>
      <c r="J1619" s="1"/>
      <c r="K1619" s="1" t="s">
        <v>18733</v>
      </c>
      <c r="L1619" s="1" t="s">
        <v>1617</v>
      </c>
      <c r="M1619" s="1" t="s">
        <v>12969</v>
      </c>
      <c r="N1619" s="1" t="s">
        <v>13024</v>
      </c>
      <c r="O1619" s="1" t="s">
        <v>1617</v>
      </c>
      <c r="P1619" s="1" t="s">
        <v>19129</v>
      </c>
      <c r="Q1619" s="1" t="s">
        <v>19129</v>
      </c>
      <c r="R1619" s="1" t="s">
        <v>14386</v>
      </c>
      <c r="S1619" s="1" t="s">
        <v>1617</v>
      </c>
      <c r="T1619" s="1"/>
      <c r="U1619" s="1" t="s">
        <v>20374</v>
      </c>
      <c r="V1619" s="1" t="s">
        <v>14394</v>
      </c>
      <c r="W1619" s="1" t="s">
        <v>1617</v>
      </c>
      <c r="X1619" s="1"/>
      <c r="Y1619" t="s">
        <v>20583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8177</v>
      </c>
      <c r="H1620" s="1" t="s">
        <v>9787</v>
      </c>
      <c r="I1620" s="1" t="s">
        <v>11308</v>
      </c>
      <c r="J1620" s="1"/>
      <c r="K1620" s="1" t="s">
        <v>18733</v>
      </c>
      <c r="L1620" s="1" t="s">
        <v>1618</v>
      </c>
      <c r="M1620" s="1" t="s">
        <v>12970</v>
      </c>
      <c r="N1620" s="1" t="s">
        <v>13024</v>
      </c>
      <c r="O1620" s="1" t="s">
        <v>1618</v>
      </c>
      <c r="P1620" s="1" t="s">
        <v>19129</v>
      </c>
      <c r="Q1620" s="1" t="s">
        <v>19129</v>
      </c>
      <c r="R1620" s="1" t="s">
        <v>14386</v>
      </c>
      <c r="S1620" s="1" t="s">
        <v>1618</v>
      </c>
      <c r="T1620" s="1"/>
      <c r="U1620" s="1"/>
      <c r="V1620" s="1" t="s">
        <v>14394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8178</v>
      </c>
      <c r="H1621" s="1" t="s">
        <v>9793</v>
      </c>
      <c r="I1621" s="1" t="s">
        <v>11309</v>
      </c>
      <c r="J1621" s="1"/>
      <c r="K1621" s="1" t="s">
        <v>18733</v>
      </c>
      <c r="L1621" s="1" t="s">
        <v>1619</v>
      </c>
      <c r="M1621" s="1" t="s">
        <v>12971</v>
      </c>
      <c r="N1621" s="1" t="s">
        <v>13024</v>
      </c>
      <c r="O1621" s="1" t="s">
        <v>1619</v>
      </c>
      <c r="P1621" s="1" t="s">
        <v>19129</v>
      </c>
      <c r="Q1621" s="1" t="s">
        <v>19129</v>
      </c>
      <c r="R1621" s="1" t="s">
        <v>14386</v>
      </c>
      <c r="S1621" s="1" t="s">
        <v>1619</v>
      </c>
      <c r="T1621" s="1"/>
      <c r="U1621" s="1"/>
      <c r="V1621" s="1" t="s">
        <v>14394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8179</v>
      </c>
      <c r="H1622" s="1" t="s">
        <v>9794</v>
      </c>
      <c r="I1622" s="1" t="s">
        <v>11197</v>
      </c>
      <c r="J1622" s="1"/>
      <c r="K1622" s="1" t="s">
        <v>18733</v>
      </c>
      <c r="L1622" s="1" t="s">
        <v>1620</v>
      </c>
      <c r="M1622" s="1" t="s">
        <v>12972</v>
      </c>
      <c r="N1622" s="1" t="s">
        <v>13024</v>
      </c>
      <c r="O1622" s="1" t="s">
        <v>1620</v>
      </c>
      <c r="P1622" s="1" t="s">
        <v>19129</v>
      </c>
      <c r="Q1622" s="1" t="s">
        <v>19129</v>
      </c>
      <c r="R1622" s="1" t="s">
        <v>14386</v>
      </c>
      <c r="S1622" s="1" t="s">
        <v>1620</v>
      </c>
      <c r="T1622" s="1"/>
      <c r="U1622" s="1"/>
      <c r="V1622" s="1" t="s">
        <v>14394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8180</v>
      </c>
      <c r="H1623" s="1" t="s">
        <v>9795</v>
      </c>
      <c r="I1623" s="1" t="s">
        <v>10273</v>
      </c>
      <c r="J1623" s="1"/>
      <c r="K1623" s="1" t="s">
        <v>18733</v>
      </c>
      <c r="L1623" s="1" t="s">
        <v>1621</v>
      </c>
      <c r="M1623" s="1" t="s">
        <v>12973</v>
      </c>
      <c r="N1623" s="1" t="s">
        <v>13024</v>
      </c>
      <c r="O1623" s="1" t="s">
        <v>1621</v>
      </c>
      <c r="P1623" s="1" t="s">
        <v>19129</v>
      </c>
      <c r="Q1623" s="1" t="s">
        <v>19129</v>
      </c>
      <c r="R1623" s="1" t="s">
        <v>14386</v>
      </c>
      <c r="S1623" s="1" t="s">
        <v>1621</v>
      </c>
      <c r="T1623" s="1"/>
      <c r="U1623" s="1"/>
      <c r="V1623" s="1" t="s">
        <v>14394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8181</v>
      </c>
      <c r="H1624" s="1" t="s">
        <v>9796</v>
      </c>
      <c r="I1624" s="1" t="s">
        <v>10249</v>
      </c>
      <c r="J1624" s="1"/>
      <c r="K1624" s="1" t="s">
        <v>18733</v>
      </c>
      <c r="L1624" s="1" t="s">
        <v>1622</v>
      </c>
      <c r="M1624" s="1" t="s">
        <v>12974</v>
      </c>
      <c r="N1624" s="1" t="s">
        <v>13024</v>
      </c>
      <c r="O1624" s="1" t="s">
        <v>1622</v>
      </c>
      <c r="P1624" s="1" t="s">
        <v>19130</v>
      </c>
      <c r="Q1624" s="1" t="s">
        <v>19949</v>
      </c>
      <c r="R1624" s="1" t="s">
        <v>14386</v>
      </c>
      <c r="S1624" s="1" t="s">
        <v>1622</v>
      </c>
      <c r="T1624" s="1" t="s">
        <v>20171</v>
      </c>
      <c r="U1624" s="1"/>
      <c r="V1624" s="1" t="s">
        <v>14394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8182</v>
      </c>
      <c r="H1625" s="1" t="s">
        <v>9797</v>
      </c>
      <c r="I1625" s="1" t="s">
        <v>11310</v>
      </c>
      <c r="J1625" s="1"/>
      <c r="K1625" s="1" t="s">
        <v>18733</v>
      </c>
      <c r="L1625" s="1" t="s">
        <v>1623</v>
      </c>
      <c r="M1625" s="1" t="s">
        <v>12975</v>
      </c>
      <c r="N1625" s="1" t="s">
        <v>13024</v>
      </c>
      <c r="O1625" s="1" t="s">
        <v>1623</v>
      </c>
      <c r="P1625" s="1" t="s">
        <v>19130</v>
      </c>
      <c r="Q1625" s="1" t="s">
        <v>19950</v>
      </c>
      <c r="R1625" s="1" t="s">
        <v>14386</v>
      </c>
      <c r="S1625" s="1" t="s">
        <v>1623</v>
      </c>
      <c r="T1625" s="1"/>
      <c r="U1625" s="1"/>
      <c r="V1625" s="1" t="s">
        <v>14394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8183</v>
      </c>
      <c r="H1626" s="1" t="s">
        <v>9798</v>
      </c>
      <c r="I1626" s="1" t="s">
        <v>11311</v>
      </c>
      <c r="J1626" s="1"/>
      <c r="K1626" s="1" t="s">
        <v>18733</v>
      </c>
      <c r="L1626" s="1" t="s">
        <v>1624</v>
      </c>
      <c r="M1626" s="1" t="s">
        <v>12976</v>
      </c>
      <c r="N1626" s="1" t="s">
        <v>13024</v>
      </c>
      <c r="O1626" s="1" t="s">
        <v>1624</v>
      </c>
      <c r="P1626" s="1" t="s">
        <v>19130</v>
      </c>
      <c r="Q1626" s="1" t="s">
        <v>19951</v>
      </c>
      <c r="R1626" s="1" t="s">
        <v>14386</v>
      </c>
      <c r="S1626" s="1" t="s">
        <v>1624</v>
      </c>
      <c r="T1626" s="1"/>
      <c r="U1626" s="1"/>
      <c r="V1626" s="1" t="s">
        <v>14394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8184</v>
      </c>
      <c r="H1627" s="1" t="s">
        <v>9799</v>
      </c>
      <c r="I1627" s="1" t="s">
        <v>11312</v>
      </c>
      <c r="J1627" s="1"/>
      <c r="K1627" s="1" t="s">
        <v>18733</v>
      </c>
      <c r="L1627" s="1" t="s">
        <v>1625</v>
      </c>
      <c r="M1627" s="1" t="s">
        <v>12977</v>
      </c>
      <c r="N1627" s="1" t="s">
        <v>13024</v>
      </c>
      <c r="O1627" s="1" t="s">
        <v>1625</v>
      </c>
      <c r="P1627" s="1" t="s">
        <v>19130</v>
      </c>
      <c r="Q1627" s="1" t="s">
        <v>19952</v>
      </c>
      <c r="R1627" s="1" t="s">
        <v>14386</v>
      </c>
      <c r="S1627" s="1" t="s">
        <v>1625</v>
      </c>
      <c r="T1627" s="1"/>
      <c r="U1627" s="1"/>
      <c r="V1627" s="1" t="s">
        <v>14394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5013</v>
      </c>
      <c r="H1628" s="1" t="s">
        <v>9800</v>
      </c>
      <c r="I1628" s="1" t="s">
        <v>10327</v>
      </c>
      <c r="J1628" s="1"/>
      <c r="K1628" s="1" t="s">
        <v>18733</v>
      </c>
      <c r="L1628" s="1" t="s">
        <v>1626</v>
      </c>
      <c r="M1628" s="1" t="s">
        <v>12978</v>
      </c>
      <c r="N1628" s="1" t="s">
        <v>13024</v>
      </c>
      <c r="O1628" s="1" t="s">
        <v>1626</v>
      </c>
      <c r="P1628" s="1" t="s">
        <v>19131</v>
      </c>
      <c r="Q1628" s="1" t="s">
        <v>19131</v>
      </c>
      <c r="R1628" s="1" t="s">
        <v>14386</v>
      </c>
      <c r="S1628" s="1" t="s">
        <v>1626</v>
      </c>
      <c r="T1628" s="1"/>
      <c r="U1628" s="1" t="s">
        <v>20375</v>
      </c>
      <c r="V1628" s="1" t="s">
        <v>14394</v>
      </c>
      <c r="W1628" s="1" t="s">
        <v>1626</v>
      </c>
      <c r="X1628" s="1" t="s">
        <v>20490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8185</v>
      </c>
      <c r="H1629" s="1" t="s">
        <v>9801</v>
      </c>
      <c r="I1629" s="1" t="s">
        <v>11313</v>
      </c>
      <c r="J1629" s="1"/>
      <c r="K1629" s="1" t="s">
        <v>18733</v>
      </c>
      <c r="L1629" s="1" t="s">
        <v>1627</v>
      </c>
      <c r="M1629" s="1" t="s">
        <v>12979</v>
      </c>
      <c r="N1629" s="1" t="s">
        <v>13024</v>
      </c>
      <c r="O1629" s="1" t="s">
        <v>1627</v>
      </c>
      <c r="P1629" s="1" t="s">
        <v>19131</v>
      </c>
      <c r="Q1629" s="1" t="s">
        <v>19131</v>
      </c>
      <c r="R1629" s="1" t="s">
        <v>14386</v>
      </c>
      <c r="S1629" s="1" t="s">
        <v>1627</v>
      </c>
      <c r="T1629" s="1"/>
      <c r="U1629" s="1"/>
      <c r="V1629" s="1" t="s">
        <v>14394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8186</v>
      </c>
      <c r="H1630" s="1" t="s">
        <v>9802</v>
      </c>
      <c r="I1630" s="1" t="s">
        <v>10958</v>
      </c>
      <c r="J1630" s="1"/>
      <c r="K1630" s="1" t="s">
        <v>18733</v>
      </c>
      <c r="L1630" s="1" t="s">
        <v>1628</v>
      </c>
      <c r="M1630" s="1" t="s">
        <v>12980</v>
      </c>
      <c r="N1630" s="1" t="s">
        <v>13024</v>
      </c>
      <c r="O1630" s="1" t="s">
        <v>1628</v>
      </c>
      <c r="P1630" s="1" t="s">
        <v>19132</v>
      </c>
      <c r="Q1630" s="1" t="s">
        <v>19953</v>
      </c>
      <c r="R1630" s="1" t="s">
        <v>14386</v>
      </c>
      <c r="S1630" s="1" t="s">
        <v>1628</v>
      </c>
      <c r="T1630" s="1" t="s">
        <v>20172</v>
      </c>
      <c r="U1630" s="1"/>
      <c r="V1630" s="1" t="s">
        <v>14394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8187</v>
      </c>
      <c r="H1631" s="1" t="s">
        <v>9803</v>
      </c>
      <c r="I1631" s="1" t="s">
        <v>11314</v>
      </c>
      <c r="J1631" s="1"/>
      <c r="K1631" s="1" t="s">
        <v>18733</v>
      </c>
      <c r="L1631" s="1" t="s">
        <v>1629</v>
      </c>
      <c r="M1631" s="1" t="s">
        <v>12981</v>
      </c>
      <c r="N1631" s="1" t="s">
        <v>13024</v>
      </c>
      <c r="O1631" s="1" t="s">
        <v>1629</v>
      </c>
      <c r="P1631" s="1" t="s">
        <v>19132</v>
      </c>
      <c r="Q1631" s="1" t="s">
        <v>19954</v>
      </c>
      <c r="R1631" s="1" t="s">
        <v>14386</v>
      </c>
      <c r="S1631" s="1" t="s">
        <v>1629</v>
      </c>
      <c r="T1631" s="1"/>
      <c r="U1631" s="1"/>
      <c r="V1631" s="1" t="s">
        <v>14394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8188</v>
      </c>
      <c r="H1632" s="1" t="s">
        <v>9804</v>
      </c>
      <c r="I1632" s="1" t="s">
        <v>11315</v>
      </c>
      <c r="J1632" s="1"/>
      <c r="K1632" s="1" t="s">
        <v>18733</v>
      </c>
      <c r="L1632" s="1" t="s">
        <v>1630</v>
      </c>
      <c r="M1632" s="1" t="s">
        <v>12982</v>
      </c>
      <c r="N1632" s="1" t="s">
        <v>13024</v>
      </c>
      <c r="O1632" s="1" t="s">
        <v>1630</v>
      </c>
      <c r="P1632" s="1" t="s">
        <v>19132</v>
      </c>
      <c r="Q1632" s="1" t="s">
        <v>19955</v>
      </c>
      <c r="R1632" s="1" t="s">
        <v>14386</v>
      </c>
      <c r="S1632" s="1" t="s">
        <v>1630</v>
      </c>
      <c r="T1632" s="1"/>
      <c r="U1632" s="1"/>
      <c r="V1632" s="1" t="s">
        <v>14394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8189</v>
      </c>
      <c r="H1633" s="1" t="s">
        <v>9805</v>
      </c>
      <c r="I1633" s="1" t="s">
        <v>11316</v>
      </c>
      <c r="J1633" s="1"/>
      <c r="K1633" s="1" t="s">
        <v>18733</v>
      </c>
      <c r="L1633" s="1" t="s">
        <v>1631</v>
      </c>
      <c r="M1633" s="1" t="s">
        <v>12983</v>
      </c>
      <c r="N1633" s="1" t="s">
        <v>13024</v>
      </c>
      <c r="O1633" s="1" t="s">
        <v>1631</v>
      </c>
      <c r="P1633" s="1" t="s">
        <v>19132</v>
      </c>
      <c r="Q1633" s="1" t="s">
        <v>19956</v>
      </c>
      <c r="R1633" s="1" t="s">
        <v>14386</v>
      </c>
      <c r="S1633" s="1" t="s">
        <v>1631</v>
      </c>
      <c r="T1633" s="1"/>
      <c r="U1633" s="1"/>
      <c r="V1633" s="1" t="s">
        <v>14394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8190</v>
      </c>
      <c r="H1634" s="1" t="s">
        <v>9806</v>
      </c>
      <c r="I1634" s="1" t="s">
        <v>11317</v>
      </c>
      <c r="J1634" s="1"/>
      <c r="K1634" s="1" t="s">
        <v>18733</v>
      </c>
      <c r="L1634" s="1" t="s">
        <v>1632</v>
      </c>
      <c r="M1634" s="1" t="s">
        <v>12984</v>
      </c>
      <c r="N1634" s="1" t="s">
        <v>13024</v>
      </c>
      <c r="O1634" s="1" t="s">
        <v>1632</v>
      </c>
      <c r="P1634" s="1" t="s">
        <v>19132</v>
      </c>
      <c r="Q1634" s="1" t="s">
        <v>19957</v>
      </c>
      <c r="R1634" s="1" t="s">
        <v>14386</v>
      </c>
      <c r="S1634" s="1" t="s">
        <v>1632</v>
      </c>
      <c r="T1634" s="1"/>
      <c r="U1634" s="1"/>
      <c r="V1634" s="1" t="s">
        <v>14394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6611</v>
      </c>
      <c r="G1635" s="1" t="s">
        <v>8191</v>
      </c>
      <c r="H1635" s="1" t="s">
        <v>9807</v>
      </c>
      <c r="I1635" s="1" t="s">
        <v>11318</v>
      </c>
      <c r="J1635" s="1"/>
      <c r="K1635" s="1" t="s">
        <v>18733</v>
      </c>
      <c r="L1635" s="1" t="s">
        <v>1633</v>
      </c>
      <c r="M1635" s="1" t="s">
        <v>12985</v>
      </c>
      <c r="N1635" s="1" t="s">
        <v>13024</v>
      </c>
      <c r="O1635" s="1" t="s">
        <v>1633</v>
      </c>
      <c r="P1635" s="1" t="s">
        <v>19133</v>
      </c>
      <c r="Q1635" s="1" t="s">
        <v>19133</v>
      </c>
      <c r="R1635" s="1" t="s">
        <v>14386</v>
      </c>
      <c r="S1635" s="1" t="s">
        <v>1633</v>
      </c>
      <c r="T1635" s="1"/>
      <c r="U1635" s="1" t="s">
        <v>20376</v>
      </c>
      <c r="V1635" s="1" t="s">
        <v>14394</v>
      </c>
      <c r="W1635" s="1" t="s">
        <v>1633</v>
      </c>
      <c r="X1635" s="1" t="s">
        <v>20491</v>
      </c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6612</v>
      </c>
      <c r="G1636" s="1" t="s">
        <v>8192</v>
      </c>
      <c r="H1636" s="1" t="s">
        <v>9808</v>
      </c>
      <c r="I1636" s="1" t="s">
        <v>11001</v>
      </c>
      <c r="J1636" s="1"/>
      <c r="K1636" s="1" t="s">
        <v>18733</v>
      </c>
      <c r="L1636" s="1" t="s">
        <v>1634</v>
      </c>
      <c r="M1636" s="1" t="s">
        <v>12986</v>
      </c>
      <c r="N1636" s="1" t="s">
        <v>13024</v>
      </c>
      <c r="O1636" s="1" t="s">
        <v>1634</v>
      </c>
      <c r="P1636" s="1" t="s">
        <v>19133</v>
      </c>
      <c r="Q1636" s="1" t="s">
        <v>19133</v>
      </c>
      <c r="R1636" s="1" t="s">
        <v>14386</v>
      </c>
      <c r="S1636" s="1" t="s">
        <v>1634</v>
      </c>
      <c r="T1636" s="1"/>
      <c r="U1636" s="1"/>
      <c r="V1636" s="1" t="s">
        <v>14394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6613</v>
      </c>
      <c r="G1637" s="1" t="s">
        <v>8193</v>
      </c>
      <c r="H1637" s="1" t="s">
        <v>9805</v>
      </c>
      <c r="I1637" s="1" t="s">
        <v>11319</v>
      </c>
      <c r="J1637" s="1"/>
      <c r="K1637" s="1" t="s">
        <v>18733</v>
      </c>
      <c r="L1637" s="1" t="s">
        <v>1635</v>
      </c>
      <c r="M1637" s="1" t="s">
        <v>12987</v>
      </c>
      <c r="N1637" s="1" t="s">
        <v>13024</v>
      </c>
      <c r="O1637" s="1" t="s">
        <v>1635</v>
      </c>
      <c r="P1637" s="1" t="s">
        <v>19133</v>
      </c>
      <c r="Q1637" s="1" t="s">
        <v>19133</v>
      </c>
      <c r="R1637" s="1" t="s">
        <v>14386</v>
      </c>
      <c r="S1637" s="1" t="s">
        <v>1635</v>
      </c>
      <c r="T1637" s="1"/>
      <c r="U1637" s="1"/>
      <c r="V1637" s="1" t="s">
        <v>14394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6614</v>
      </c>
      <c r="G1638" s="1" t="s">
        <v>8194</v>
      </c>
      <c r="H1638" s="1" t="s">
        <v>9809</v>
      </c>
      <c r="I1638" s="1" t="s">
        <v>10730</v>
      </c>
      <c r="J1638" s="1"/>
      <c r="K1638" s="1" t="s">
        <v>18733</v>
      </c>
      <c r="L1638" s="1" t="s">
        <v>1636</v>
      </c>
      <c r="M1638" s="1" t="s">
        <v>12988</v>
      </c>
      <c r="N1638" s="1" t="s">
        <v>13024</v>
      </c>
      <c r="O1638" s="1" t="s">
        <v>1636</v>
      </c>
      <c r="P1638" s="1" t="s">
        <v>19133</v>
      </c>
      <c r="Q1638" s="1" t="s">
        <v>19133</v>
      </c>
      <c r="R1638" s="1" t="s">
        <v>14386</v>
      </c>
      <c r="S1638" s="1" t="s">
        <v>1636</v>
      </c>
      <c r="T1638" s="1"/>
      <c r="U1638" s="1"/>
      <c r="V1638" s="1" t="s">
        <v>14394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6615</v>
      </c>
      <c r="G1639" s="1" t="s">
        <v>8195</v>
      </c>
      <c r="H1639" s="1" t="s">
        <v>9810</v>
      </c>
      <c r="I1639" s="1" t="s">
        <v>11320</v>
      </c>
      <c r="J1639" s="1"/>
      <c r="K1639" s="1" t="s">
        <v>18733</v>
      </c>
      <c r="L1639" s="1" t="s">
        <v>1637</v>
      </c>
      <c r="M1639" s="1" t="s">
        <v>12989</v>
      </c>
      <c r="N1639" s="1" t="s">
        <v>13024</v>
      </c>
      <c r="O1639" s="1" t="s">
        <v>1637</v>
      </c>
      <c r="P1639" s="1" t="s">
        <v>19133</v>
      </c>
      <c r="Q1639" s="1" t="s">
        <v>19133</v>
      </c>
      <c r="R1639" s="1" t="s">
        <v>14386</v>
      </c>
      <c r="S1639" s="1" t="s">
        <v>1637</v>
      </c>
      <c r="T1639" s="1"/>
      <c r="U1639" s="1"/>
      <c r="V1639" s="1" t="s">
        <v>14394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6616</v>
      </c>
      <c r="G1640" s="1" t="s">
        <v>8196</v>
      </c>
      <c r="H1640" s="1" t="s">
        <v>9811</v>
      </c>
      <c r="I1640" s="1" t="s">
        <v>11321</v>
      </c>
      <c r="J1640" s="1"/>
      <c r="K1640" s="1" t="s">
        <v>18733</v>
      </c>
      <c r="L1640" s="1" t="s">
        <v>1638</v>
      </c>
      <c r="M1640" s="1" t="s">
        <v>12990</v>
      </c>
      <c r="N1640" s="1" t="s">
        <v>13024</v>
      </c>
      <c r="O1640" s="1" t="s">
        <v>1638</v>
      </c>
      <c r="P1640" s="1" t="s">
        <v>19133</v>
      </c>
      <c r="Q1640" s="1" t="s">
        <v>19133</v>
      </c>
      <c r="R1640" s="1" t="s">
        <v>14386</v>
      </c>
      <c r="S1640" s="1" t="s">
        <v>1638</v>
      </c>
      <c r="T1640" s="1"/>
      <c r="U1640" s="1"/>
      <c r="V1640" s="1" t="s">
        <v>14394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8197</v>
      </c>
      <c r="H1641" s="1" t="s">
        <v>9812</v>
      </c>
      <c r="I1641" s="1" t="s">
        <v>11322</v>
      </c>
      <c r="J1641" s="1"/>
      <c r="K1641" s="1" t="s">
        <v>18733</v>
      </c>
      <c r="L1641" s="1" t="s">
        <v>1639</v>
      </c>
      <c r="M1641" s="1" t="s">
        <v>12991</v>
      </c>
      <c r="N1641" s="1" t="s">
        <v>13024</v>
      </c>
      <c r="O1641" s="1" t="s">
        <v>1639</v>
      </c>
      <c r="P1641" s="1" t="s">
        <v>19134</v>
      </c>
      <c r="Q1641" s="1" t="s">
        <v>19958</v>
      </c>
      <c r="R1641" s="1" t="s">
        <v>14386</v>
      </c>
      <c r="S1641" s="1" t="s">
        <v>1639</v>
      </c>
      <c r="T1641" s="1" t="s">
        <v>20173</v>
      </c>
      <c r="U1641" s="1"/>
      <c r="V1641" s="1" t="s">
        <v>14394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6618</v>
      </c>
      <c r="G1642" s="1" t="s">
        <v>8198</v>
      </c>
      <c r="H1642" s="1" t="s">
        <v>9813</v>
      </c>
      <c r="I1642" s="1" t="s">
        <v>11323</v>
      </c>
      <c r="J1642" s="1"/>
      <c r="K1642" s="1" t="s">
        <v>18733</v>
      </c>
      <c r="L1642" s="1" t="s">
        <v>1640</v>
      </c>
      <c r="M1642" s="1" t="s">
        <v>12992</v>
      </c>
      <c r="N1642" s="1" t="s">
        <v>13024</v>
      </c>
      <c r="O1642" s="1" t="s">
        <v>1640</v>
      </c>
      <c r="P1642" s="1" t="s">
        <v>19134</v>
      </c>
      <c r="Q1642" s="1" t="s">
        <v>19959</v>
      </c>
      <c r="R1642" s="1" t="s">
        <v>14386</v>
      </c>
      <c r="S1642" s="1" t="s">
        <v>1640</v>
      </c>
      <c r="T1642" s="1"/>
      <c r="U1642" s="1"/>
      <c r="V1642" s="1" t="s">
        <v>14394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6619</v>
      </c>
      <c r="G1643" s="1" t="s">
        <v>8199</v>
      </c>
      <c r="H1643" s="1" t="s">
        <v>9814</v>
      </c>
      <c r="I1643" s="1" t="s">
        <v>10505</v>
      </c>
      <c r="J1643" s="1"/>
      <c r="K1643" s="1" t="s">
        <v>18733</v>
      </c>
      <c r="L1643" s="1" t="s">
        <v>1641</v>
      </c>
      <c r="M1643" s="1" t="s">
        <v>12993</v>
      </c>
      <c r="N1643" s="1" t="s">
        <v>13024</v>
      </c>
      <c r="O1643" s="1" t="s">
        <v>1641</v>
      </c>
      <c r="P1643" s="1" t="s">
        <v>19134</v>
      </c>
      <c r="Q1643" s="1" t="s">
        <v>19960</v>
      </c>
      <c r="R1643" s="1" t="s">
        <v>14386</v>
      </c>
      <c r="S1643" s="1" t="s">
        <v>1641</v>
      </c>
      <c r="T1643" s="1"/>
      <c r="U1643" s="1"/>
      <c r="V1643" s="1" t="s">
        <v>14394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6620</v>
      </c>
      <c r="G1644" s="1" t="s">
        <v>8200</v>
      </c>
      <c r="H1644" s="1" t="s">
        <v>9815</v>
      </c>
      <c r="I1644" s="1" t="s">
        <v>11324</v>
      </c>
      <c r="J1644" s="1"/>
      <c r="K1644" s="1" t="s">
        <v>18733</v>
      </c>
      <c r="L1644" s="1" t="s">
        <v>1642</v>
      </c>
      <c r="M1644" s="1" t="s">
        <v>12994</v>
      </c>
      <c r="N1644" s="1" t="s">
        <v>13024</v>
      </c>
      <c r="O1644" s="1" t="s">
        <v>1642</v>
      </c>
      <c r="P1644" s="1" t="s">
        <v>19134</v>
      </c>
      <c r="Q1644" s="1" t="s">
        <v>19961</v>
      </c>
      <c r="R1644" s="1" t="s">
        <v>14386</v>
      </c>
      <c r="S1644" s="1" t="s">
        <v>1642</v>
      </c>
      <c r="T1644" s="1"/>
      <c r="U1644" s="1"/>
      <c r="V1644" s="1" t="s">
        <v>14394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8201</v>
      </c>
      <c r="H1645" s="1" t="s">
        <v>9816</v>
      </c>
      <c r="I1645" s="1" t="s">
        <v>11325</v>
      </c>
      <c r="J1645" s="1"/>
      <c r="K1645" s="1" t="s">
        <v>18733</v>
      </c>
      <c r="L1645" s="1" t="s">
        <v>1643</v>
      </c>
      <c r="M1645" s="1" t="s">
        <v>12995</v>
      </c>
      <c r="N1645" s="1" t="s">
        <v>13024</v>
      </c>
      <c r="O1645" s="1" t="s">
        <v>1643</v>
      </c>
      <c r="P1645" s="1" t="s">
        <v>19135</v>
      </c>
      <c r="Q1645" s="1" t="s">
        <v>19135</v>
      </c>
      <c r="R1645" s="1" t="s">
        <v>14386</v>
      </c>
      <c r="S1645" s="1" t="s">
        <v>1643</v>
      </c>
      <c r="T1645" s="1"/>
      <c r="U1645" s="1" t="s">
        <v>20377</v>
      </c>
      <c r="V1645" s="1" t="s">
        <v>14394</v>
      </c>
      <c r="W1645" s="1" t="s">
        <v>1643</v>
      </c>
      <c r="X1645" s="1" t="s">
        <v>20492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8202</v>
      </c>
      <c r="H1646" s="1" t="s">
        <v>9817</v>
      </c>
      <c r="I1646" s="1" t="s">
        <v>11326</v>
      </c>
      <c r="J1646" s="1"/>
      <c r="K1646" s="1" t="s">
        <v>18733</v>
      </c>
      <c r="L1646" s="1" t="s">
        <v>1644</v>
      </c>
      <c r="M1646" s="1" t="s">
        <v>12996</v>
      </c>
      <c r="N1646" s="1" t="s">
        <v>13024</v>
      </c>
      <c r="O1646" s="1" t="s">
        <v>1644</v>
      </c>
      <c r="P1646" s="1" t="s">
        <v>19135</v>
      </c>
      <c r="Q1646" s="1" t="s">
        <v>19135</v>
      </c>
      <c r="R1646" s="1" t="s">
        <v>14386</v>
      </c>
      <c r="S1646" s="1" t="s">
        <v>1644</v>
      </c>
      <c r="T1646" s="1"/>
      <c r="U1646" s="1"/>
      <c r="V1646" s="1" t="s">
        <v>14394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8203</v>
      </c>
      <c r="H1647" s="1" t="s">
        <v>9818</v>
      </c>
      <c r="I1647" s="1" t="s">
        <v>11327</v>
      </c>
      <c r="J1647" s="1"/>
      <c r="K1647" s="1" t="s">
        <v>18733</v>
      </c>
      <c r="L1647" s="1" t="s">
        <v>1645</v>
      </c>
      <c r="M1647" s="1" t="s">
        <v>12997</v>
      </c>
      <c r="N1647" s="1" t="s">
        <v>13024</v>
      </c>
      <c r="O1647" s="1" t="s">
        <v>1645</v>
      </c>
      <c r="P1647" s="1" t="s">
        <v>19135</v>
      </c>
      <c r="Q1647" s="1" t="s">
        <v>19135</v>
      </c>
      <c r="R1647" s="1" t="s">
        <v>14386</v>
      </c>
      <c r="S1647" s="1" t="s">
        <v>1645</v>
      </c>
      <c r="T1647" s="1"/>
      <c r="U1647" s="1"/>
      <c r="V1647" s="1" t="s">
        <v>14394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8204</v>
      </c>
      <c r="H1648" s="1" t="s">
        <v>9819</v>
      </c>
      <c r="I1648" s="1" t="s">
        <v>11328</v>
      </c>
      <c r="J1648" s="1"/>
      <c r="K1648" s="1" t="s">
        <v>18733</v>
      </c>
      <c r="L1648" s="1" t="s">
        <v>1646</v>
      </c>
      <c r="M1648" s="1" t="s">
        <v>12998</v>
      </c>
      <c r="N1648" s="1" t="s">
        <v>13024</v>
      </c>
      <c r="O1648" s="1" t="s">
        <v>1646</v>
      </c>
      <c r="P1648" s="1" t="s">
        <v>19135</v>
      </c>
      <c r="Q1648" s="1" t="s">
        <v>19135</v>
      </c>
      <c r="R1648" s="1" t="s">
        <v>14386</v>
      </c>
      <c r="S1648" s="1" t="s">
        <v>1646</v>
      </c>
      <c r="T1648" s="1"/>
      <c r="U1648" s="1"/>
      <c r="V1648" s="1" t="s">
        <v>14394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8205</v>
      </c>
      <c r="H1649" s="1" t="s">
        <v>9820</v>
      </c>
      <c r="I1649" s="1" t="s">
        <v>11329</v>
      </c>
      <c r="J1649" s="1"/>
      <c r="K1649" s="1" t="s">
        <v>18733</v>
      </c>
      <c r="L1649" s="1" t="s">
        <v>1647</v>
      </c>
      <c r="M1649" s="1" t="s">
        <v>12999</v>
      </c>
      <c r="N1649" s="1" t="s">
        <v>13024</v>
      </c>
      <c r="O1649" s="1" t="s">
        <v>1647</v>
      </c>
      <c r="P1649" s="1" t="s">
        <v>19135</v>
      </c>
      <c r="Q1649" s="1" t="s">
        <v>19135</v>
      </c>
      <c r="R1649" s="1" t="s">
        <v>14386</v>
      </c>
      <c r="S1649" s="1" t="s">
        <v>1647</v>
      </c>
      <c r="T1649" s="1"/>
      <c r="U1649" s="1"/>
      <c r="V1649" s="1" t="s">
        <v>14394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8206</v>
      </c>
      <c r="H1650" s="1" t="s">
        <v>9821</v>
      </c>
      <c r="I1650" s="1" t="s">
        <v>11330</v>
      </c>
      <c r="J1650" s="1"/>
      <c r="K1650" s="1" t="s">
        <v>18733</v>
      </c>
      <c r="L1650" s="1" t="s">
        <v>1648</v>
      </c>
      <c r="M1650" s="1" t="s">
        <v>13000</v>
      </c>
      <c r="N1650" s="1" t="s">
        <v>13024</v>
      </c>
      <c r="O1650" s="1" t="s">
        <v>1648</v>
      </c>
      <c r="P1650" s="1" t="s">
        <v>19135</v>
      </c>
      <c r="Q1650" s="1" t="s">
        <v>19135</v>
      </c>
      <c r="R1650" s="1" t="s">
        <v>14386</v>
      </c>
      <c r="S1650" s="1" t="s">
        <v>1648</v>
      </c>
      <c r="T1650" s="1"/>
      <c r="U1650" s="1"/>
      <c r="V1650" s="1" t="s">
        <v>14394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8207</v>
      </c>
      <c r="H1651" s="1" t="s">
        <v>9822</v>
      </c>
      <c r="I1651" s="1" t="s">
        <v>11331</v>
      </c>
      <c r="J1651" s="1"/>
      <c r="K1651" s="1" t="s">
        <v>18733</v>
      </c>
      <c r="L1651" s="1" t="s">
        <v>1649</v>
      </c>
      <c r="M1651" s="1" t="s">
        <v>13001</v>
      </c>
      <c r="N1651" s="1" t="s">
        <v>13024</v>
      </c>
      <c r="O1651" s="1" t="s">
        <v>1649</v>
      </c>
      <c r="P1651" s="1" t="s">
        <v>19135</v>
      </c>
      <c r="Q1651" s="1" t="s">
        <v>19135</v>
      </c>
      <c r="R1651" s="1" t="s">
        <v>14386</v>
      </c>
      <c r="S1651" s="1" t="s">
        <v>1649</v>
      </c>
      <c r="T1651" s="1"/>
      <c r="U1651" s="1"/>
      <c r="V1651" s="1" t="s">
        <v>14394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6628</v>
      </c>
      <c r="G1652" s="1" t="s">
        <v>8208</v>
      </c>
      <c r="H1652" s="1" t="s">
        <v>9823</v>
      </c>
      <c r="I1652" s="1" t="s">
        <v>11332</v>
      </c>
      <c r="J1652" s="1"/>
      <c r="K1652" s="1" t="s">
        <v>18733</v>
      </c>
      <c r="L1652" s="1" t="s">
        <v>1650</v>
      </c>
      <c r="M1652" s="1" t="s">
        <v>13002</v>
      </c>
      <c r="N1652" s="1" t="s">
        <v>13024</v>
      </c>
      <c r="O1652" s="1" t="s">
        <v>1650</v>
      </c>
      <c r="P1652" s="1" t="s">
        <v>19135</v>
      </c>
      <c r="Q1652" s="1" t="s">
        <v>19135</v>
      </c>
      <c r="R1652" s="1" t="s">
        <v>14386</v>
      </c>
      <c r="S1652" s="1" t="s">
        <v>1650</v>
      </c>
      <c r="T1652" s="1"/>
      <c r="U1652" s="1"/>
      <c r="V1652" s="1" t="s">
        <v>14394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6629</v>
      </c>
      <c r="G1653" s="1" t="s">
        <v>8209</v>
      </c>
      <c r="H1653" s="1" t="s">
        <v>9824</v>
      </c>
      <c r="I1653" s="1" t="s">
        <v>11333</v>
      </c>
      <c r="J1653" s="1"/>
      <c r="K1653" s="1" t="s">
        <v>18733</v>
      </c>
      <c r="L1653" s="1" t="s">
        <v>1651</v>
      </c>
      <c r="M1653" s="1" t="s">
        <v>13003</v>
      </c>
      <c r="N1653" s="1" t="s">
        <v>13024</v>
      </c>
      <c r="O1653" s="1" t="s">
        <v>1651</v>
      </c>
      <c r="P1653" s="1" t="s">
        <v>19136</v>
      </c>
      <c r="Q1653" s="1" t="s">
        <v>19962</v>
      </c>
      <c r="R1653" s="1" t="s">
        <v>14386</v>
      </c>
      <c r="S1653" s="1" t="s">
        <v>1651</v>
      </c>
      <c r="T1653" s="1" t="s">
        <v>20174</v>
      </c>
      <c r="U1653" s="1"/>
      <c r="V1653" s="1" t="s">
        <v>14394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6630</v>
      </c>
      <c r="G1654" s="1" t="s">
        <v>8210</v>
      </c>
      <c r="H1654" s="1" t="s">
        <v>9825</v>
      </c>
      <c r="I1654" s="1" t="s">
        <v>10506</v>
      </c>
      <c r="J1654" s="1"/>
      <c r="K1654" s="1" t="s">
        <v>18733</v>
      </c>
      <c r="L1654" s="1" t="s">
        <v>1652</v>
      </c>
      <c r="M1654" s="1" t="s">
        <v>13004</v>
      </c>
      <c r="N1654" s="1" t="s">
        <v>13024</v>
      </c>
      <c r="O1654" s="1" t="s">
        <v>1652</v>
      </c>
      <c r="P1654" s="1" t="s">
        <v>19136</v>
      </c>
      <c r="Q1654" s="1" t="s">
        <v>19963</v>
      </c>
      <c r="R1654" s="1" t="s">
        <v>14386</v>
      </c>
      <c r="S1654" s="1" t="s">
        <v>1652</v>
      </c>
      <c r="T1654" s="1"/>
      <c r="U1654" s="1"/>
      <c r="V1654" s="1" t="s">
        <v>14394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6631</v>
      </c>
      <c r="G1655" s="1" t="s">
        <v>8211</v>
      </c>
      <c r="H1655" s="1" t="s">
        <v>9826</v>
      </c>
      <c r="I1655" s="1" t="s">
        <v>11334</v>
      </c>
      <c r="J1655" s="1"/>
      <c r="K1655" s="1" t="s">
        <v>18733</v>
      </c>
      <c r="L1655" s="1" t="s">
        <v>1653</v>
      </c>
      <c r="M1655" s="1" t="s">
        <v>13005</v>
      </c>
      <c r="N1655" s="1" t="s">
        <v>13024</v>
      </c>
      <c r="O1655" s="1" t="s">
        <v>1653</v>
      </c>
      <c r="P1655" s="1" t="s">
        <v>19136</v>
      </c>
      <c r="Q1655" s="1" t="s">
        <v>19964</v>
      </c>
      <c r="R1655" s="1" t="s">
        <v>14386</v>
      </c>
      <c r="S1655" s="1" t="s">
        <v>1653</v>
      </c>
      <c r="T1655" s="1"/>
      <c r="U1655" s="1"/>
      <c r="V1655" s="1" t="s">
        <v>14394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6632</v>
      </c>
      <c r="G1656" s="1" t="s">
        <v>8212</v>
      </c>
      <c r="H1656" s="1" t="s">
        <v>9827</v>
      </c>
      <c r="I1656" s="1" t="s">
        <v>11335</v>
      </c>
      <c r="J1656" s="1"/>
      <c r="K1656" s="1" t="s">
        <v>18733</v>
      </c>
      <c r="L1656" s="1" t="s">
        <v>1654</v>
      </c>
      <c r="M1656" s="1" t="s">
        <v>13006</v>
      </c>
      <c r="N1656" s="1" t="s">
        <v>13024</v>
      </c>
      <c r="O1656" s="1" t="s">
        <v>1654</v>
      </c>
      <c r="P1656" s="1" t="s">
        <v>19137</v>
      </c>
      <c r="Q1656" s="1" t="s">
        <v>19137</v>
      </c>
      <c r="R1656" s="1" t="s">
        <v>14386</v>
      </c>
      <c r="S1656" s="1" t="s">
        <v>1654</v>
      </c>
      <c r="T1656" s="1"/>
      <c r="U1656" s="1" t="s">
        <v>20378</v>
      </c>
      <c r="V1656" s="1" t="s">
        <v>14394</v>
      </c>
      <c r="W1656" s="1" t="s">
        <v>1654</v>
      </c>
      <c r="X1656" s="1" t="s">
        <v>20493</v>
      </c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6633</v>
      </c>
      <c r="G1657" s="1" t="s">
        <v>8213</v>
      </c>
      <c r="H1657" s="1" t="s">
        <v>9828</v>
      </c>
      <c r="I1657" s="1" t="s">
        <v>11336</v>
      </c>
      <c r="J1657" s="1"/>
      <c r="K1657" s="1" t="s">
        <v>18733</v>
      </c>
      <c r="L1657" s="1" t="s">
        <v>1655</v>
      </c>
      <c r="M1657" s="1" t="s">
        <v>13007</v>
      </c>
      <c r="N1657" s="1" t="s">
        <v>13024</v>
      </c>
      <c r="O1657" s="1" t="s">
        <v>1655</v>
      </c>
      <c r="P1657" s="1" t="s">
        <v>19137</v>
      </c>
      <c r="Q1657" s="1" t="s">
        <v>19137</v>
      </c>
      <c r="R1657" s="1" t="s">
        <v>14386</v>
      </c>
      <c r="S1657" s="1" t="s">
        <v>1655</v>
      </c>
      <c r="T1657" s="1"/>
      <c r="U1657" s="1"/>
      <c r="V1657" s="1" t="s">
        <v>14394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6634</v>
      </c>
      <c r="G1658" s="1" t="s">
        <v>8214</v>
      </c>
      <c r="H1658" s="1" t="s">
        <v>9829</v>
      </c>
      <c r="I1658" s="1" t="s">
        <v>11337</v>
      </c>
      <c r="J1658" s="1"/>
      <c r="K1658" s="1" t="s">
        <v>18733</v>
      </c>
      <c r="L1658" s="1" t="s">
        <v>1656</v>
      </c>
      <c r="M1658" s="1" t="s">
        <v>13008</v>
      </c>
      <c r="N1658" s="1" t="s">
        <v>13024</v>
      </c>
      <c r="O1658" s="1" t="s">
        <v>1656</v>
      </c>
      <c r="P1658" s="1" t="s">
        <v>19138</v>
      </c>
      <c r="Q1658" s="1" t="s">
        <v>19965</v>
      </c>
      <c r="R1658" s="1" t="s">
        <v>14386</v>
      </c>
      <c r="S1658" s="1" t="s">
        <v>1656</v>
      </c>
      <c r="T1658" s="1" t="s">
        <v>20175</v>
      </c>
      <c r="U1658" s="1"/>
      <c r="V1658" s="1" t="s">
        <v>14394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6635</v>
      </c>
      <c r="G1659" s="1" t="s">
        <v>5044</v>
      </c>
      <c r="H1659" s="1" t="s">
        <v>9830</v>
      </c>
      <c r="I1659" s="1" t="s">
        <v>11338</v>
      </c>
      <c r="J1659" s="1"/>
      <c r="K1659" s="1" t="s">
        <v>18733</v>
      </c>
      <c r="L1659" s="1" t="s">
        <v>1657</v>
      </c>
      <c r="M1659" s="1" t="s">
        <v>13009</v>
      </c>
      <c r="N1659" s="1" t="s">
        <v>13024</v>
      </c>
      <c r="O1659" s="1" t="s">
        <v>1657</v>
      </c>
      <c r="P1659" s="1" t="s">
        <v>19138</v>
      </c>
      <c r="Q1659" s="1" t="s">
        <v>19966</v>
      </c>
      <c r="R1659" s="1" t="s">
        <v>14386</v>
      </c>
      <c r="S1659" s="1" t="s">
        <v>1657</v>
      </c>
      <c r="T1659" s="1"/>
      <c r="U1659" s="1"/>
      <c r="V1659" s="1" t="s">
        <v>14394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6636</v>
      </c>
      <c r="G1660" s="1" t="s">
        <v>8215</v>
      </c>
      <c r="H1660" s="1" t="s">
        <v>9831</v>
      </c>
      <c r="I1660" s="1" t="s">
        <v>11339</v>
      </c>
      <c r="J1660" s="1"/>
      <c r="K1660" s="1" t="s">
        <v>18733</v>
      </c>
      <c r="L1660" s="1" t="s">
        <v>1658</v>
      </c>
      <c r="M1660" s="1" t="s">
        <v>13010</v>
      </c>
      <c r="N1660" s="1" t="s">
        <v>13024</v>
      </c>
      <c r="O1660" s="1" t="s">
        <v>1658</v>
      </c>
      <c r="P1660" s="1" t="s">
        <v>19138</v>
      </c>
      <c r="Q1660" s="1" t="s">
        <v>19967</v>
      </c>
      <c r="R1660" s="1" t="s">
        <v>14386</v>
      </c>
      <c r="S1660" s="1" t="s">
        <v>1658</v>
      </c>
      <c r="T1660" s="1"/>
      <c r="U1660" s="1"/>
      <c r="V1660" s="1" t="s">
        <v>14394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6637</v>
      </c>
      <c r="G1661" s="1" t="s">
        <v>5046</v>
      </c>
      <c r="H1661" s="1" t="s">
        <v>9832</v>
      </c>
      <c r="I1661" s="1" t="s">
        <v>11340</v>
      </c>
      <c r="J1661" s="1"/>
      <c r="K1661" s="1" t="s">
        <v>18733</v>
      </c>
      <c r="L1661" s="1" t="s">
        <v>1659</v>
      </c>
      <c r="M1661" s="1" t="s">
        <v>13011</v>
      </c>
      <c r="N1661" s="1" t="s">
        <v>13024</v>
      </c>
      <c r="O1661" s="1" t="s">
        <v>1659</v>
      </c>
      <c r="P1661" s="1" t="s">
        <v>19138</v>
      </c>
      <c r="Q1661" s="1" t="s">
        <v>19968</v>
      </c>
      <c r="R1661" s="1" t="s">
        <v>14386</v>
      </c>
      <c r="S1661" s="1" t="s">
        <v>1659</v>
      </c>
      <c r="T1661" s="1"/>
      <c r="U1661" s="1"/>
      <c r="V1661" s="1" t="s">
        <v>14394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6638</v>
      </c>
      <c r="G1662" s="1" t="s">
        <v>8216</v>
      </c>
      <c r="H1662" s="1" t="s">
        <v>9833</v>
      </c>
      <c r="I1662" s="1" t="s">
        <v>11341</v>
      </c>
      <c r="J1662" s="1"/>
      <c r="K1662" s="1" t="s">
        <v>18733</v>
      </c>
      <c r="L1662" s="1" t="s">
        <v>1660</v>
      </c>
      <c r="M1662" s="1" t="s">
        <v>13012</v>
      </c>
      <c r="N1662" s="1" t="s">
        <v>13024</v>
      </c>
      <c r="O1662" s="1" t="s">
        <v>1660</v>
      </c>
      <c r="P1662" s="1" t="s">
        <v>19138</v>
      </c>
      <c r="Q1662" s="1" t="s">
        <v>19969</v>
      </c>
      <c r="R1662" s="1" t="s">
        <v>14386</v>
      </c>
      <c r="S1662" s="1" t="s">
        <v>1660</v>
      </c>
      <c r="T1662" s="1"/>
      <c r="U1662" s="1"/>
      <c r="V1662" s="1" t="s">
        <v>14394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6639</v>
      </c>
      <c r="G1663" s="1" t="s">
        <v>8217</v>
      </c>
      <c r="H1663" s="1" t="s">
        <v>9834</v>
      </c>
      <c r="I1663" s="1" t="s">
        <v>11342</v>
      </c>
      <c r="J1663" s="1"/>
      <c r="K1663" s="1" t="s">
        <v>18733</v>
      </c>
      <c r="L1663" s="1" t="s">
        <v>1661</v>
      </c>
      <c r="M1663" s="1" t="s">
        <v>13013</v>
      </c>
      <c r="N1663" s="1" t="s">
        <v>13024</v>
      </c>
      <c r="O1663" s="1" t="s">
        <v>1661</v>
      </c>
      <c r="P1663" s="1" t="s">
        <v>19139</v>
      </c>
      <c r="Q1663" s="1" t="s">
        <v>19139</v>
      </c>
      <c r="R1663" s="1" t="s">
        <v>14386</v>
      </c>
      <c r="S1663" s="1" t="s">
        <v>1661</v>
      </c>
      <c r="T1663" s="1"/>
      <c r="U1663" s="1" t="s">
        <v>20379</v>
      </c>
      <c r="V1663" s="1" t="s">
        <v>14394</v>
      </c>
      <c r="W1663" s="1" t="s">
        <v>1661</v>
      </c>
      <c r="X1663" s="1" t="s">
        <v>20494</v>
      </c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6640</v>
      </c>
      <c r="G1664" s="1" t="s">
        <v>8218</v>
      </c>
      <c r="H1664" s="1" t="s">
        <v>9835</v>
      </c>
      <c r="I1664" s="1" t="s">
        <v>11343</v>
      </c>
      <c r="J1664" s="1"/>
      <c r="K1664" s="1" t="s">
        <v>18733</v>
      </c>
      <c r="L1664" s="1" t="s">
        <v>1662</v>
      </c>
      <c r="M1664" s="1" t="s">
        <v>13014</v>
      </c>
      <c r="N1664" s="1" t="s">
        <v>13024</v>
      </c>
      <c r="O1664" s="1" t="s">
        <v>1662</v>
      </c>
      <c r="P1664" s="1" t="s">
        <v>19139</v>
      </c>
      <c r="Q1664" s="1" t="s">
        <v>19139</v>
      </c>
      <c r="R1664" s="1" t="s">
        <v>14386</v>
      </c>
      <c r="S1664" s="1" t="s">
        <v>1662</v>
      </c>
      <c r="T1664" s="1"/>
      <c r="U1664" s="1"/>
      <c r="V1664" s="1" t="s">
        <v>14394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6641</v>
      </c>
      <c r="G1665" s="1" t="s">
        <v>8219</v>
      </c>
      <c r="H1665" s="1" t="s">
        <v>9836</v>
      </c>
      <c r="I1665" s="1" t="s">
        <v>11344</v>
      </c>
      <c r="J1665" s="1"/>
      <c r="K1665" s="1" t="s">
        <v>18733</v>
      </c>
      <c r="L1665" s="1" t="s">
        <v>1663</v>
      </c>
      <c r="M1665" s="1" t="s">
        <v>13015</v>
      </c>
      <c r="N1665" s="1" t="s">
        <v>13024</v>
      </c>
      <c r="O1665" s="1" t="s">
        <v>1663</v>
      </c>
      <c r="P1665" s="1" t="s">
        <v>19139</v>
      </c>
      <c r="Q1665" s="1" t="s">
        <v>19139</v>
      </c>
      <c r="R1665" s="1" t="s">
        <v>14386</v>
      </c>
      <c r="S1665" s="1" t="s">
        <v>1663</v>
      </c>
      <c r="T1665" s="1"/>
      <c r="U1665" s="1"/>
      <c r="V1665" s="1" t="s">
        <v>14394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6642</v>
      </c>
      <c r="G1666" s="1" t="s">
        <v>8220</v>
      </c>
      <c r="H1666" s="1" t="s">
        <v>9837</v>
      </c>
      <c r="I1666" s="1" t="s">
        <v>11345</v>
      </c>
      <c r="J1666" s="1"/>
      <c r="K1666" s="1" t="s">
        <v>18733</v>
      </c>
      <c r="L1666" s="1" t="s">
        <v>1664</v>
      </c>
      <c r="M1666" s="1" t="s">
        <v>13016</v>
      </c>
      <c r="N1666" s="1" t="s">
        <v>13024</v>
      </c>
      <c r="O1666" s="1" t="s">
        <v>1664</v>
      </c>
      <c r="P1666" s="1" t="s">
        <v>19139</v>
      </c>
      <c r="Q1666" s="1" t="s">
        <v>19139</v>
      </c>
      <c r="R1666" s="1" t="s">
        <v>14386</v>
      </c>
      <c r="S1666" s="1" t="s">
        <v>1664</v>
      </c>
      <c r="T1666" s="1"/>
      <c r="U1666" s="1"/>
      <c r="V1666" s="1" t="s">
        <v>14394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6643</v>
      </c>
      <c r="G1667" s="1" t="s">
        <v>8221</v>
      </c>
      <c r="H1667" s="1" t="s">
        <v>9838</v>
      </c>
      <c r="I1667" s="1" t="s">
        <v>11346</v>
      </c>
      <c r="J1667" s="1"/>
      <c r="K1667" s="1" t="s">
        <v>18733</v>
      </c>
      <c r="L1667" s="1" t="s">
        <v>1665</v>
      </c>
      <c r="M1667" s="1" t="s">
        <v>13017</v>
      </c>
      <c r="N1667" s="1" t="s">
        <v>13024</v>
      </c>
      <c r="O1667" s="1" t="s">
        <v>1665</v>
      </c>
      <c r="P1667" s="1" t="s">
        <v>19139</v>
      </c>
      <c r="Q1667" s="1" t="s">
        <v>19139</v>
      </c>
      <c r="R1667" s="1" t="s">
        <v>14386</v>
      </c>
      <c r="S1667" s="1" t="s">
        <v>1665</v>
      </c>
      <c r="T1667" s="1"/>
      <c r="U1667" s="1"/>
      <c r="V1667" s="1" t="s">
        <v>14394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6644</v>
      </c>
      <c r="G1668" s="1" t="s">
        <v>8222</v>
      </c>
      <c r="H1668" s="1" t="s">
        <v>9839</v>
      </c>
      <c r="I1668" s="1" t="s">
        <v>11347</v>
      </c>
      <c r="J1668" s="1"/>
      <c r="K1668" s="1" t="s">
        <v>18733</v>
      </c>
      <c r="L1668" s="1" t="s">
        <v>1666</v>
      </c>
      <c r="M1668" s="1" t="s">
        <v>13018</v>
      </c>
      <c r="N1668" s="1" t="s">
        <v>13024</v>
      </c>
      <c r="O1668" s="1" t="s">
        <v>1666</v>
      </c>
      <c r="P1668" s="1" t="s">
        <v>19139</v>
      </c>
      <c r="Q1668" s="1" t="s">
        <v>19139</v>
      </c>
      <c r="R1668" s="1" t="s">
        <v>14386</v>
      </c>
      <c r="S1668" s="1" t="s">
        <v>1666</v>
      </c>
      <c r="T1668" s="1"/>
      <c r="U1668" s="1"/>
      <c r="V1668" s="1" t="s">
        <v>14394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6645</v>
      </c>
      <c r="G1669" s="1" t="s">
        <v>8223</v>
      </c>
      <c r="H1669" s="1" t="s">
        <v>9840</v>
      </c>
      <c r="I1669" s="1" t="s">
        <v>11348</v>
      </c>
      <c r="J1669" s="1"/>
      <c r="K1669" s="1" t="s">
        <v>18733</v>
      </c>
      <c r="L1669" s="1" t="s">
        <v>1667</v>
      </c>
      <c r="M1669" s="1" t="s">
        <v>13019</v>
      </c>
      <c r="N1669" s="1" t="s">
        <v>13024</v>
      </c>
      <c r="O1669" s="1" t="s">
        <v>1667</v>
      </c>
      <c r="P1669" s="1" t="s">
        <v>19140</v>
      </c>
      <c r="Q1669" s="1" t="s">
        <v>19970</v>
      </c>
      <c r="R1669" s="1" t="s">
        <v>14386</v>
      </c>
      <c r="S1669" s="1" t="s">
        <v>1667</v>
      </c>
      <c r="T1669" s="1" t="s">
        <v>20176</v>
      </c>
      <c r="U1669" s="1"/>
      <c r="V1669" s="1" t="s">
        <v>14394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6646</v>
      </c>
      <c r="G1670" s="1" t="s">
        <v>8224</v>
      </c>
      <c r="H1670" s="1" t="s">
        <v>9841</v>
      </c>
      <c r="I1670" s="1" t="s">
        <v>11349</v>
      </c>
      <c r="J1670" s="1"/>
      <c r="K1670" s="1" t="s">
        <v>18733</v>
      </c>
      <c r="L1670" s="1" t="s">
        <v>1668</v>
      </c>
      <c r="M1670" s="1" t="s">
        <v>13020</v>
      </c>
      <c r="N1670" s="1" t="s">
        <v>13024</v>
      </c>
      <c r="O1670" s="1" t="s">
        <v>1668</v>
      </c>
      <c r="P1670" s="1" t="s">
        <v>19140</v>
      </c>
      <c r="Q1670" s="1" t="s">
        <v>19971</v>
      </c>
      <c r="R1670" s="1" t="s">
        <v>14386</v>
      </c>
      <c r="S1670" s="1" t="s">
        <v>1668</v>
      </c>
      <c r="T1670" s="1"/>
      <c r="U1670" s="1"/>
      <c r="V1670" s="1" t="s">
        <v>14394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6647</v>
      </c>
      <c r="G1671" s="1" t="s">
        <v>8225</v>
      </c>
      <c r="H1671" s="1" t="s">
        <v>9842</v>
      </c>
      <c r="I1671" s="1" t="s">
        <v>10464</v>
      </c>
      <c r="J1671" s="1"/>
      <c r="K1671" s="1" t="s">
        <v>18733</v>
      </c>
      <c r="L1671" s="1" t="s">
        <v>1669</v>
      </c>
      <c r="M1671" s="1" t="s">
        <v>13021</v>
      </c>
      <c r="N1671" s="1" t="s">
        <v>13024</v>
      </c>
      <c r="O1671" s="1" t="s">
        <v>1669</v>
      </c>
      <c r="P1671" s="1" t="s">
        <v>19140</v>
      </c>
      <c r="Q1671" s="1" t="s">
        <v>19972</v>
      </c>
      <c r="R1671" s="1" t="s">
        <v>14386</v>
      </c>
      <c r="S1671" s="1" t="s">
        <v>1669</v>
      </c>
      <c r="T1671" s="1"/>
      <c r="U1671" s="1"/>
      <c r="V1671" s="1" t="s">
        <v>14394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8226</v>
      </c>
      <c r="H1672" s="1" t="s">
        <v>9843</v>
      </c>
      <c r="I1672" s="1" t="s">
        <v>11350</v>
      </c>
      <c r="J1672" s="1"/>
      <c r="K1672" s="1" t="s">
        <v>18733</v>
      </c>
      <c r="L1672" s="1" t="s">
        <v>1670</v>
      </c>
      <c r="M1672" s="1" t="s">
        <v>13022</v>
      </c>
      <c r="N1672" s="1" t="s">
        <v>13024</v>
      </c>
      <c r="O1672" s="1" t="s">
        <v>1670</v>
      </c>
      <c r="P1672" s="1" t="s">
        <v>19141</v>
      </c>
      <c r="Q1672" s="1" t="s">
        <v>19141</v>
      </c>
      <c r="R1672" s="1" t="s">
        <v>14386</v>
      </c>
      <c r="S1672" s="1" t="s">
        <v>1670</v>
      </c>
      <c r="T1672" s="1"/>
      <c r="U1672" s="1" t="s">
        <v>20380</v>
      </c>
      <c r="V1672" s="1" t="s">
        <v>14394</v>
      </c>
      <c r="W1672" s="1" t="s">
        <v>1670</v>
      </c>
      <c r="X1672" s="1"/>
      <c r="Y1672" t="s">
        <v>20584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8227</v>
      </c>
      <c r="H1673" s="1" t="s">
        <v>9844</v>
      </c>
      <c r="I1673" s="1" t="s">
        <v>11351</v>
      </c>
      <c r="J1673" s="1"/>
      <c r="K1673" s="1" t="s">
        <v>18733</v>
      </c>
      <c r="L1673" s="1" t="s">
        <v>1671</v>
      </c>
      <c r="M1673" s="1" t="s">
        <v>13023</v>
      </c>
      <c r="N1673" s="1" t="s">
        <v>13024</v>
      </c>
      <c r="O1673" s="1" t="s">
        <v>1671</v>
      </c>
      <c r="P1673" s="1" t="s">
        <v>19141</v>
      </c>
      <c r="Q1673" s="1" t="s">
        <v>19141</v>
      </c>
      <c r="R1673" s="1" t="s">
        <v>14386</v>
      </c>
      <c r="S1673" s="1" t="s">
        <v>1671</v>
      </c>
      <c r="T1673" s="1"/>
      <c r="U1673" s="1"/>
      <c r="V1673" s="1" t="s">
        <v>14394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14399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14404</v>
      </c>
      <c r="B1696" s="1" t="s">
        <v>14414</v>
      </c>
      <c r="C1696" s="1" t="s">
        <v>14415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14405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14406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14407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14408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14409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14410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14411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14412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14413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8228</v>
      </c>
      <c r="I2" s="1" t="s">
        <v>9845</v>
      </c>
      <c r="J2" s="1" t="s">
        <v>11352</v>
      </c>
      <c r="K2" s="1" t="s">
        <v>23790</v>
      </c>
      <c r="L2" s="1" t="s">
        <v>1714</v>
      </c>
      <c r="M2" s="1" t="s">
        <v>1715</v>
      </c>
      <c r="N2" s="1" t="s">
        <v>13024</v>
      </c>
      <c r="O2" s="1" t="s">
        <v>1714</v>
      </c>
      <c r="P2" s="1" t="s">
        <v>13025</v>
      </c>
      <c r="Q2" s="1" t="s">
        <v>13032</v>
      </c>
      <c r="R2" s="1" t="s">
        <v>14386</v>
      </c>
      <c r="S2" s="1" t="s">
        <v>1714</v>
      </c>
      <c r="T2" s="1" t="s">
        <v>14387</v>
      </c>
      <c r="U2" s="1" t="s">
        <v>14391</v>
      </c>
      <c r="V2" s="1" t="s">
        <v>14394</v>
      </c>
      <c r="W2" s="1" t="s">
        <v>1714</v>
      </c>
      <c r="X2" s="1" t="s">
        <v>14395</v>
      </c>
      <c r="Y2" t="s">
        <v>14398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20611</v>
      </c>
      <c r="F3" s="1" t="s">
        <v>21435</v>
      </c>
      <c r="G3" s="1" t="s">
        <v>22215</v>
      </c>
      <c r="H3" s="1" t="s">
        <v>22995</v>
      </c>
      <c r="I3" s="1" t="s">
        <v>9846</v>
      </c>
      <c r="J3" s="1"/>
      <c r="K3" s="1" t="s">
        <v>23790</v>
      </c>
      <c r="L3" s="1" t="s">
        <v>1</v>
      </c>
      <c r="M3" s="1" t="s">
        <v>11354</v>
      </c>
      <c r="N3" s="1" t="s">
        <v>13024</v>
      </c>
      <c r="O3" s="1" t="s">
        <v>1</v>
      </c>
      <c r="P3" s="1" t="s">
        <v>13026</v>
      </c>
      <c r="Q3" s="1" t="s">
        <v>13026</v>
      </c>
      <c r="R3" s="1" t="s">
        <v>14386</v>
      </c>
      <c r="S3" s="1" t="s">
        <v>1</v>
      </c>
      <c r="T3" s="1"/>
      <c r="U3" s="1"/>
      <c r="V3" s="1" t="s">
        <v>14394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20612</v>
      </c>
      <c r="F4" s="1" t="s">
        <v>21436</v>
      </c>
      <c r="G4" s="1" t="s">
        <v>22216</v>
      </c>
      <c r="H4" s="1" t="s">
        <v>22996</v>
      </c>
      <c r="I4" s="1" t="s">
        <v>9847</v>
      </c>
      <c r="J4" s="1"/>
      <c r="K4" s="1" t="s">
        <v>23790</v>
      </c>
      <c r="L4" s="1" t="s">
        <v>2</v>
      </c>
      <c r="M4" s="1" t="s">
        <v>11355</v>
      </c>
      <c r="N4" s="1" t="s">
        <v>13024</v>
      </c>
      <c r="O4" s="1" t="s">
        <v>2</v>
      </c>
      <c r="P4" s="1" t="s">
        <v>13026</v>
      </c>
      <c r="Q4" s="1" t="s">
        <v>13026</v>
      </c>
      <c r="R4" s="1" t="s">
        <v>14386</v>
      </c>
      <c r="S4" s="1" t="s">
        <v>2</v>
      </c>
      <c r="T4" s="1"/>
      <c r="U4" s="1"/>
      <c r="V4" s="1" t="s">
        <v>14394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14418</v>
      </c>
      <c r="F5" s="1" t="s">
        <v>15537</v>
      </c>
      <c r="G5" s="1" t="s">
        <v>16597</v>
      </c>
      <c r="H5" s="1" t="s">
        <v>17654</v>
      </c>
      <c r="I5" s="1" t="s">
        <v>9848</v>
      </c>
      <c r="J5" s="1"/>
      <c r="K5" s="1" t="s">
        <v>23790</v>
      </c>
      <c r="L5" s="1" t="s">
        <v>3</v>
      </c>
      <c r="M5" s="1" t="s">
        <v>11356</v>
      </c>
      <c r="N5" s="1" t="s">
        <v>13024</v>
      </c>
      <c r="O5" s="1" t="s">
        <v>3</v>
      </c>
      <c r="P5" s="1" t="s">
        <v>13026</v>
      </c>
      <c r="Q5" s="1" t="s">
        <v>13026</v>
      </c>
      <c r="R5" s="1" t="s">
        <v>14386</v>
      </c>
      <c r="S5" s="1" t="s">
        <v>3</v>
      </c>
      <c r="T5" s="1"/>
      <c r="U5" s="1"/>
      <c r="V5" s="1" t="s">
        <v>14394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20613</v>
      </c>
      <c r="F6" s="1" t="s">
        <v>21437</v>
      </c>
      <c r="G6" s="1" t="s">
        <v>22217</v>
      </c>
      <c r="H6" s="1" t="s">
        <v>22997</v>
      </c>
      <c r="I6" s="1" t="s">
        <v>9849</v>
      </c>
      <c r="J6" s="1"/>
      <c r="K6" s="1" t="s">
        <v>23790</v>
      </c>
      <c r="L6" s="1" t="s">
        <v>4</v>
      </c>
      <c r="M6" s="1" t="s">
        <v>11357</v>
      </c>
      <c r="N6" s="1" t="s">
        <v>13024</v>
      </c>
      <c r="O6" s="1" t="s">
        <v>4</v>
      </c>
      <c r="P6" s="1" t="s">
        <v>13026</v>
      </c>
      <c r="Q6" s="1" t="s">
        <v>13026</v>
      </c>
      <c r="R6" s="1" t="s">
        <v>14386</v>
      </c>
      <c r="S6" s="1" t="s">
        <v>4</v>
      </c>
      <c r="T6" s="1"/>
      <c r="U6" s="1"/>
      <c r="V6" s="1" t="s">
        <v>14394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14420</v>
      </c>
      <c r="F7" s="1" t="s">
        <v>15539</v>
      </c>
      <c r="G7" s="1" t="s">
        <v>16599</v>
      </c>
      <c r="H7" s="1" t="s">
        <v>17656</v>
      </c>
      <c r="I7" s="1" t="s">
        <v>9850</v>
      </c>
      <c r="J7" s="1"/>
      <c r="K7" s="1" t="s">
        <v>23790</v>
      </c>
      <c r="L7" s="1" t="s">
        <v>5</v>
      </c>
      <c r="M7" s="1" t="s">
        <v>11358</v>
      </c>
      <c r="N7" s="1" t="s">
        <v>13024</v>
      </c>
      <c r="O7" s="1" t="s">
        <v>5</v>
      </c>
      <c r="P7" s="1" t="s">
        <v>13026</v>
      </c>
      <c r="Q7" s="1" t="s">
        <v>13026</v>
      </c>
      <c r="R7" s="1" t="s">
        <v>14386</v>
      </c>
      <c r="S7" s="1" t="s">
        <v>5</v>
      </c>
      <c r="T7" s="1"/>
      <c r="U7" s="1"/>
      <c r="V7" s="1" t="s">
        <v>14394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14421</v>
      </c>
      <c r="F8" s="1" t="s">
        <v>15540</v>
      </c>
      <c r="G8" s="1" t="s">
        <v>16600</v>
      </c>
      <c r="H8" s="1" t="s">
        <v>17657</v>
      </c>
      <c r="I8" s="1" t="s">
        <v>9851</v>
      </c>
      <c r="J8" s="1"/>
      <c r="K8" s="1" t="s">
        <v>23790</v>
      </c>
      <c r="L8" s="1" t="s">
        <v>6</v>
      </c>
      <c r="M8" s="1" t="s">
        <v>11359</v>
      </c>
      <c r="N8" s="1" t="s">
        <v>13024</v>
      </c>
      <c r="O8" s="1" t="s">
        <v>6</v>
      </c>
      <c r="P8" s="1" t="s">
        <v>13026</v>
      </c>
      <c r="Q8" s="1" t="s">
        <v>13026</v>
      </c>
      <c r="R8" s="1" t="s">
        <v>14386</v>
      </c>
      <c r="S8" s="1" t="s">
        <v>6</v>
      </c>
      <c r="T8" s="1"/>
      <c r="U8" s="1"/>
      <c r="V8" s="1" t="s">
        <v>14394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14422</v>
      </c>
      <c r="F9" s="1" t="s">
        <v>15541</v>
      </c>
      <c r="G9" s="1" t="s">
        <v>16601</v>
      </c>
      <c r="H9" s="1" t="s">
        <v>17658</v>
      </c>
      <c r="I9" s="1" t="s">
        <v>9852</v>
      </c>
      <c r="J9" s="1"/>
      <c r="K9" s="1" t="s">
        <v>23790</v>
      </c>
      <c r="L9" s="1" t="s">
        <v>7</v>
      </c>
      <c r="M9" s="1" t="s">
        <v>11360</v>
      </c>
      <c r="N9" s="1" t="s">
        <v>13024</v>
      </c>
      <c r="O9" s="1" t="s">
        <v>7</v>
      </c>
      <c r="P9" s="1" t="s">
        <v>13026</v>
      </c>
      <c r="Q9" s="1" t="s">
        <v>13026</v>
      </c>
      <c r="R9" s="1" t="s">
        <v>14386</v>
      </c>
      <c r="S9" s="1" t="s">
        <v>7</v>
      </c>
      <c r="T9" s="1"/>
      <c r="U9" s="1"/>
      <c r="V9" s="1" t="s">
        <v>14394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20614</v>
      </c>
      <c r="F10" s="1" t="s">
        <v>21438</v>
      </c>
      <c r="G10" s="1" t="s">
        <v>22218</v>
      </c>
      <c r="H10" s="1" t="s">
        <v>22998</v>
      </c>
      <c r="I10" s="1" t="s">
        <v>9853</v>
      </c>
      <c r="J10" s="1"/>
      <c r="K10" s="1" t="s">
        <v>23790</v>
      </c>
      <c r="L10" s="1" t="s">
        <v>8</v>
      </c>
      <c r="M10" s="1" t="s">
        <v>11361</v>
      </c>
      <c r="N10" s="1" t="s">
        <v>13024</v>
      </c>
      <c r="O10" s="1" t="s">
        <v>8</v>
      </c>
      <c r="P10" s="1" t="s">
        <v>13026</v>
      </c>
      <c r="Q10" s="1" t="s">
        <v>13026</v>
      </c>
      <c r="R10" s="1" t="s">
        <v>14386</v>
      </c>
      <c r="S10" s="1" t="s">
        <v>8</v>
      </c>
      <c r="T10" s="1"/>
      <c r="U10" s="1"/>
      <c r="V10" s="1" t="s">
        <v>14394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14424</v>
      </c>
      <c r="F11" s="1" t="s">
        <v>15543</v>
      </c>
      <c r="G11" s="1" t="s">
        <v>16603</v>
      </c>
      <c r="H11" s="1" t="s">
        <v>17660</v>
      </c>
      <c r="I11" s="1" t="s">
        <v>9854</v>
      </c>
      <c r="J11" s="1"/>
      <c r="K11" s="1" t="s">
        <v>23790</v>
      </c>
      <c r="L11" s="1" t="s">
        <v>9</v>
      </c>
      <c r="M11" s="1" t="s">
        <v>11362</v>
      </c>
      <c r="N11" s="1" t="s">
        <v>13024</v>
      </c>
      <c r="O11" s="1" t="s">
        <v>9</v>
      </c>
      <c r="P11" s="1" t="s">
        <v>13026</v>
      </c>
      <c r="Q11" s="1" t="s">
        <v>13026</v>
      </c>
      <c r="R11" s="1" t="s">
        <v>14386</v>
      </c>
      <c r="S11" s="1" t="s">
        <v>9</v>
      </c>
      <c r="T11" s="1"/>
      <c r="U11" s="1"/>
      <c r="V11" s="1" t="s">
        <v>14394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20615</v>
      </c>
      <c r="F12" s="1" t="s">
        <v>20615</v>
      </c>
      <c r="G12" s="1" t="s">
        <v>22219</v>
      </c>
      <c r="H12" s="1" t="s">
        <v>22999</v>
      </c>
      <c r="I12" s="1" t="s">
        <v>9855</v>
      </c>
      <c r="J12" s="1"/>
      <c r="K12" s="1" t="s">
        <v>23790</v>
      </c>
      <c r="L12" s="1" t="s">
        <v>10</v>
      </c>
      <c r="M12" s="1" t="s">
        <v>11363</v>
      </c>
      <c r="N12" s="1" t="s">
        <v>13024</v>
      </c>
      <c r="O12" s="1" t="s">
        <v>10</v>
      </c>
      <c r="P12" s="1" t="s">
        <v>13026</v>
      </c>
      <c r="Q12" s="1" t="s">
        <v>13026</v>
      </c>
      <c r="R12" s="1" t="s">
        <v>14386</v>
      </c>
      <c r="S12" s="1" t="s">
        <v>10</v>
      </c>
      <c r="T12" s="1"/>
      <c r="U12" s="1"/>
      <c r="V12" s="1" t="s">
        <v>14394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20616</v>
      </c>
      <c r="F13" s="1" t="s">
        <v>21439</v>
      </c>
      <c r="G13" s="1" t="s">
        <v>22220</v>
      </c>
      <c r="H13" s="1" t="s">
        <v>23000</v>
      </c>
      <c r="I13" s="1" t="s">
        <v>9856</v>
      </c>
      <c r="J13" s="1"/>
      <c r="K13" s="1" t="s">
        <v>23790</v>
      </c>
      <c r="L13" s="1" t="s">
        <v>11</v>
      </c>
      <c r="M13" s="1" t="s">
        <v>11364</v>
      </c>
      <c r="N13" s="1" t="s">
        <v>13024</v>
      </c>
      <c r="O13" s="1" t="s">
        <v>11</v>
      </c>
      <c r="P13" s="1" t="s">
        <v>13026</v>
      </c>
      <c r="Q13" s="1" t="s">
        <v>13026</v>
      </c>
      <c r="R13" s="1" t="s">
        <v>14386</v>
      </c>
      <c r="S13" s="1" t="s">
        <v>11</v>
      </c>
      <c r="T13" s="1"/>
      <c r="U13" s="1"/>
      <c r="V13" s="1" t="s">
        <v>14394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14427</v>
      </c>
      <c r="F14" s="1" t="s">
        <v>15545</v>
      </c>
      <c r="G14" s="1" t="s">
        <v>16606</v>
      </c>
      <c r="H14" s="1" t="s">
        <v>17660</v>
      </c>
      <c r="I14" s="1" t="s">
        <v>9857</v>
      </c>
      <c r="J14" s="1"/>
      <c r="K14" s="1" t="s">
        <v>23790</v>
      </c>
      <c r="L14" s="1" t="s">
        <v>12</v>
      </c>
      <c r="M14" s="1" t="s">
        <v>11365</v>
      </c>
      <c r="N14" s="1" t="s">
        <v>13024</v>
      </c>
      <c r="O14" s="1" t="s">
        <v>12</v>
      </c>
      <c r="P14" s="1" t="s">
        <v>13026</v>
      </c>
      <c r="Q14" s="1" t="s">
        <v>13026</v>
      </c>
      <c r="R14" s="1" t="s">
        <v>14386</v>
      </c>
      <c r="S14" s="1" t="s">
        <v>12</v>
      </c>
      <c r="T14" s="1"/>
      <c r="U14" s="1"/>
      <c r="V14" s="1" t="s">
        <v>14394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14428</v>
      </c>
      <c r="F15" s="1" t="s">
        <v>15546</v>
      </c>
      <c r="G15" s="1" t="s">
        <v>16607</v>
      </c>
      <c r="H15" s="1" t="s">
        <v>17663</v>
      </c>
      <c r="I15" s="1" t="s">
        <v>9858</v>
      </c>
      <c r="J15" s="1"/>
      <c r="K15" s="1" t="s">
        <v>23790</v>
      </c>
      <c r="L15" s="1" t="s">
        <v>13</v>
      </c>
      <c r="M15" s="1" t="s">
        <v>11366</v>
      </c>
      <c r="N15" s="1" t="s">
        <v>13024</v>
      </c>
      <c r="O15" s="1" t="s">
        <v>13</v>
      </c>
      <c r="P15" s="1" t="s">
        <v>13026</v>
      </c>
      <c r="Q15" s="1" t="s">
        <v>13026</v>
      </c>
      <c r="R15" s="1" t="s">
        <v>14386</v>
      </c>
      <c r="S15" s="1" t="s">
        <v>13</v>
      </c>
      <c r="T15" s="1"/>
      <c r="U15" s="1"/>
      <c r="V15" s="1" t="s">
        <v>14394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20617</v>
      </c>
      <c r="F16" s="1" t="s">
        <v>21440</v>
      </c>
      <c r="G16" s="1" t="s">
        <v>22221</v>
      </c>
      <c r="H16" s="1" t="s">
        <v>23001</v>
      </c>
      <c r="I16" s="1" t="s">
        <v>9859</v>
      </c>
      <c r="J16" s="1"/>
      <c r="K16" s="1" t="s">
        <v>23790</v>
      </c>
      <c r="L16" s="1" t="s">
        <v>14</v>
      </c>
      <c r="M16" s="1" t="s">
        <v>11367</v>
      </c>
      <c r="N16" s="1" t="s">
        <v>13024</v>
      </c>
      <c r="O16" s="1" t="s">
        <v>14</v>
      </c>
      <c r="P16" s="1" t="s">
        <v>13026</v>
      </c>
      <c r="Q16" s="1" t="s">
        <v>13026</v>
      </c>
      <c r="R16" s="1" t="s">
        <v>14386</v>
      </c>
      <c r="S16" s="1" t="s">
        <v>14</v>
      </c>
      <c r="T16" s="1"/>
      <c r="U16" s="1"/>
      <c r="V16" s="1" t="s">
        <v>14394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20618</v>
      </c>
      <c r="F17" s="1" t="s">
        <v>21441</v>
      </c>
      <c r="G17" s="1" t="s">
        <v>22222</v>
      </c>
      <c r="H17" s="1" t="s">
        <v>23002</v>
      </c>
      <c r="I17" s="1" t="s">
        <v>9860</v>
      </c>
      <c r="J17" s="1"/>
      <c r="K17" s="1" t="s">
        <v>23790</v>
      </c>
      <c r="L17" s="1" t="s">
        <v>15</v>
      </c>
      <c r="M17" s="1" t="s">
        <v>11368</v>
      </c>
      <c r="N17" s="1" t="s">
        <v>13024</v>
      </c>
      <c r="O17" s="1" t="s">
        <v>15</v>
      </c>
      <c r="P17" s="1" t="s">
        <v>13026</v>
      </c>
      <c r="Q17" s="1" t="s">
        <v>13026</v>
      </c>
      <c r="R17" s="1" t="s">
        <v>14386</v>
      </c>
      <c r="S17" s="1" t="s">
        <v>15</v>
      </c>
      <c r="T17" s="1"/>
      <c r="U17" s="1"/>
      <c r="V17" s="1" t="s">
        <v>14394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14430</v>
      </c>
      <c r="F18" s="1" t="s">
        <v>15548</v>
      </c>
      <c r="G18" s="1" t="s">
        <v>16609</v>
      </c>
      <c r="H18" s="1" t="s">
        <v>17665</v>
      </c>
      <c r="I18" s="1" t="s">
        <v>9861</v>
      </c>
      <c r="J18" s="1"/>
      <c r="K18" s="1" t="s">
        <v>23790</v>
      </c>
      <c r="L18" s="1" t="s">
        <v>16</v>
      </c>
      <c r="M18" s="1" t="s">
        <v>11369</v>
      </c>
      <c r="N18" s="1" t="s">
        <v>13024</v>
      </c>
      <c r="O18" s="1" t="s">
        <v>16</v>
      </c>
      <c r="P18" s="1" t="s">
        <v>13026</v>
      </c>
      <c r="Q18" s="1" t="s">
        <v>13026</v>
      </c>
      <c r="R18" s="1" t="s">
        <v>14386</v>
      </c>
      <c r="S18" s="1" t="s">
        <v>16</v>
      </c>
      <c r="T18" s="1"/>
      <c r="U18" s="1"/>
      <c r="V18" s="1" t="s">
        <v>14394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6667</v>
      </c>
      <c r="H19" s="1" t="s">
        <v>8243</v>
      </c>
      <c r="I19" s="1" t="s">
        <v>9862</v>
      </c>
      <c r="J19" s="1"/>
      <c r="K19" s="1" t="s">
        <v>23790</v>
      </c>
      <c r="L19" s="1" t="s">
        <v>17</v>
      </c>
      <c r="M19" s="1" t="s">
        <v>11370</v>
      </c>
      <c r="N19" s="1" t="s">
        <v>13024</v>
      </c>
      <c r="O19" s="1" t="s">
        <v>17</v>
      </c>
      <c r="P19" s="1" t="s">
        <v>13026</v>
      </c>
      <c r="Q19" s="1" t="s">
        <v>13026</v>
      </c>
      <c r="R19" s="1" t="s">
        <v>14386</v>
      </c>
      <c r="S19" s="1" t="s">
        <v>17</v>
      </c>
      <c r="T19" s="1"/>
      <c r="U19" s="1"/>
      <c r="V19" s="1" t="s">
        <v>14394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6668</v>
      </c>
      <c r="H20" s="1" t="s">
        <v>8244</v>
      </c>
      <c r="I20" s="1" t="s">
        <v>9863</v>
      </c>
      <c r="J20" s="1"/>
      <c r="K20" s="1" t="s">
        <v>23790</v>
      </c>
      <c r="L20" s="1" t="s">
        <v>18</v>
      </c>
      <c r="M20" s="1" t="s">
        <v>11371</v>
      </c>
      <c r="N20" s="1" t="s">
        <v>13024</v>
      </c>
      <c r="O20" s="1" t="s">
        <v>18</v>
      </c>
      <c r="P20" s="1" t="s">
        <v>13026</v>
      </c>
      <c r="Q20" s="1" t="s">
        <v>13026</v>
      </c>
      <c r="R20" s="1" t="s">
        <v>14386</v>
      </c>
      <c r="S20" s="1" t="s">
        <v>18</v>
      </c>
      <c r="T20" s="1"/>
      <c r="U20" s="1"/>
      <c r="V20" s="1" t="s">
        <v>14394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20619</v>
      </c>
      <c r="F21" s="1" t="s">
        <v>21442</v>
      </c>
      <c r="G21" s="1" t="s">
        <v>22223</v>
      </c>
      <c r="H21" s="1" t="s">
        <v>23003</v>
      </c>
      <c r="I21" s="1" t="s">
        <v>9864</v>
      </c>
      <c r="J21" s="1"/>
      <c r="K21" s="1" t="s">
        <v>23790</v>
      </c>
      <c r="L21" s="1" t="s">
        <v>19</v>
      </c>
      <c r="M21" s="1" t="s">
        <v>11372</v>
      </c>
      <c r="N21" s="1" t="s">
        <v>13024</v>
      </c>
      <c r="O21" s="1" t="s">
        <v>19</v>
      </c>
      <c r="P21" s="1" t="s">
        <v>13026</v>
      </c>
      <c r="Q21" s="1" t="s">
        <v>13026</v>
      </c>
      <c r="R21" s="1" t="s">
        <v>14386</v>
      </c>
      <c r="S21" s="1" t="s">
        <v>19</v>
      </c>
      <c r="T21" s="1"/>
      <c r="U21" s="1"/>
      <c r="V21" s="1" t="s">
        <v>14394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20620</v>
      </c>
      <c r="F22" s="1" t="s">
        <v>21443</v>
      </c>
      <c r="G22" s="1" t="s">
        <v>22224</v>
      </c>
      <c r="H22" s="1" t="s">
        <v>23004</v>
      </c>
      <c r="I22" s="1" t="s">
        <v>9865</v>
      </c>
      <c r="J22" s="1"/>
      <c r="K22" s="1" t="s">
        <v>23790</v>
      </c>
      <c r="L22" s="1" t="s">
        <v>20</v>
      </c>
      <c r="M22" s="1" t="s">
        <v>11373</v>
      </c>
      <c r="N22" s="1" t="s">
        <v>13024</v>
      </c>
      <c r="O22" s="1" t="s">
        <v>20</v>
      </c>
      <c r="P22" s="1" t="s">
        <v>13026</v>
      </c>
      <c r="Q22" s="1" t="s">
        <v>13026</v>
      </c>
      <c r="R22" s="1" t="s">
        <v>14386</v>
      </c>
      <c r="S22" s="1" t="s">
        <v>20</v>
      </c>
      <c r="T22" s="1"/>
      <c r="U22" s="1"/>
      <c r="V22" s="1" t="s">
        <v>14394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6671</v>
      </c>
      <c r="H23" s="1" t="s">
        <v>8247</v>
      </c>
      <c r="I23" s="1" t="s">
        <v>9866</v>
      </c>
      <c r="J23" s="1"/>
      <c r="K23" s="1" t="s">
        <v>23790</v>
      </c>
      <c r="L23" s="1" t="s">
        <v>21</v>
      </c>
      <c r="M23" s="1" t="s">
        <v>11374</v>
      </c>
      <c r="N23" s="1" t="s">
        <v>13024</v>
      </c>
      <c r="O23" s="1" t="s">
        <v>21</v>
      </c>
      <c r="P23" s="1" t="s">
        <v>13026</v>
      </c>
      <c r="Q23" s="1" t="s">
        <v>13026</v>
      </c>
      <c r="R23" s="1" t="s">
        <v>14386</v>
      </c>
      <c r="S23" s="1" t="s">
        <v>21</v>
      </c>
      <c r="T23" s="1"/>
      <c r="U23" s="1"/>
      <c r="V23" s="1" t="s">
        <v>14394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14435</v>
      </c>
      <c r="F24" s="1" t="s">
        <v>15552</v>
      </c>
      <c r="G24" s="1" t="s">
        <v>16614</v>
      </c>
      <c r="H24" s="1" t="s">
        <v>17670</v>
      </c>
      <c r="I24" s="1" t="s">
        <v>9867</v>
      </c>
      <c r="J24" s="1"/>
      <c r="K24" s="1" t="s">
        <v>23790</v>
      </c>
      <c r="L24" s="1" t="s">
        <v>22</v>
      </c>
      <c r="M24" s="1" t="s">
        <v>11375</v>
      </c>
      <c r="N24" s="1" t="s">
        <v>13024</v>
      </c>
      <c r="O24" s="1" t="s">
        <v>22</v>
      </c>
      <c r="P24" s="1" t="s">
        <v>13026</v>
      </c>
      <c r="Q24" s="1" t="s">
        <v>13026</v>
      </c>
      <c r="R24" s="1" t="s">
        <v>14386</v>
      </c>
      <c r="S24" s="1" t="s">
        <v>22</v>
      </c>
      <c r="T24" s="1"/>
      <c r="U24" s="1"/>
      <c r="V24" s="1" t="s">
        <v>14394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20621</v>
      </c>
      <c r="F25" s="1" t="s">
        <v>21444</v>
      </c>
      <c r="G25" s="1" t="s">
        <v>20621</v>
      </c>
      <c r="H25" s="1" t="s">
        <v>23005</v>
      </c>
      <c r="I25" s="1" t="s">
        <v>9868</v>
      </c>
      <c r="J25" s="1"/>
      <c r="K25" s="1" t="s">
        <v>23790</v>
      </c>
      <c r="L25" s="1" t="s">
        <v>23</v>
      </c>
      <c r="M25" s="1" t="s">
        <v>11376</v>
      </c>
      <c r="N25" s="1" t="s">
        <v>13024</v>
      </c>
      <c r="O25" s="1" t="s">
        <v>23</v>
      </c>
      <c r="P25" s="1" t="s">
        <v>13026</v>
      </c>
      <c r="Q25" s="1" t="s">
        <v>13026</v>
      </c>
      <c r="R25" s="1" t="s">
        <v>14386</v>
      </c>
      <c r="S25" s="1" t="s">
        <v>23</v>
      </c>
      <c r="T25" s="1"/>
      <c r="U25" s="1"/>
      <c r="V25" s="1" t="s">
        <v>14394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14437</v>
      </c>
      <c r="F26" s="1" t="s">
        <v>15554</v>
      </c>
      <c r="G26" s="1" t="s">
        <v>16615</v>
      </c>
      <c r="H26" s="1" t="s">
        <v>17672</v>
      </c>
      <c r="I26" s="1" t="s">
        <v>9869</v>
      </c>
      <c r="J26" s="1"/>
      <c r="K26" s="1" t="s">
        <v>23790</v>
      </c>
      <c r="L26" s="1" t="s">
        <v>24</v>
      </c>
      <c r="M26" s="1" t="s">
        <v>11377</v>
      </c>
      <c r="N26" s="1" t="s">
        <v>13024</v>
      </c>
      <c r="O26" s="1" t="s">
        <v>24</v>
      </c>
      <c r="P26" s="1" t="s">
        <v>13026</v>
      </c>
      <c r="Q26" s="1" t="s">
        <v>13026</v>
      </c>
      <c r="R26" s="1" t="s">
        <v>14386</v>
      </c>
      <c r="S26" s="1" t="s">
        <v>24</v>
      </c>
      <c r="T26" s="1"/>
      <c r="U26" s="1"/>
      <c r="V26" s="1" t="s">
        <v>14394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14438</v>
      </c>
      <c r="F27" s="1" t="s">
        <v>15555</v>
      </c>
      <c r="G27" s="1" t="s">
        <v>16616</v>
      </c>
      <c r="H27" s="1" t="s">
        <v>17673</v>
      </c>
      <c r="I27" s="1" t="s">
        <v>9870</v>
      </c>
      <c r="J27" s="1"/>
      <c r="K27" s="1" t="s">
        <v>23790</v>
      </c>
      <c r="L27" s="1" t="s">
        <v>25</v>
      </c>
      <c r="M27" s="1" t="s">
        <v>11378</v>
      </c>
      <c r="N27" s="1" t="s">
        <v>13024</v>
      </c>
      <c r="O27" s="1" t="s">
        <v>25</v>
      </c>
      <c r="P27" s="1" t="s">
        <v>13026</v>
      </c>
      <c r="Q27" s="1" t="s">
        <v>13026</v>
      </c>
      <c r="R27" s="1" t="s">
        <v>14386</v>
      </c>
      <c r="S27" s="1" t="s">
        <v>25</v>
      </c>
      <c r="T27" s="1"/>
      <c r="U27" s="1"/>
      <c r="V27" s="1" t="s">
        <v>14394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6675</v>
      </c>
      <c r="H28" s="1" t="s">
        <v>8252</v>
      </c>
      <c r="I28" s="1" t="s">
        <v>9871</v>
      </c>
      <c r="J28" s="1"/>
      <c r="K28" s="1" t="s">
        <v>23790</v>
      </c>
      <c r="L28" s="1" t="s">
        <v>26</v>
      </c>
      <c r="M28" s="1" t="s">
        <v>11379</v>
      </c>
      <c r="N28" s="1" t="s">
        <v>13024</v>
      </c>
      <c r="O28" s="1" t="s">
        <v>26</v>
      </c>
      <c r="P28" s="1" t="s">
        <v>13026</v>
      </c>
      <c r="Q28" s="1" t="s">
        <v>13026</v>
      </c>
      <c r="R28" s="1" t="s">
        <v>14386</v>
      </c>
      <c r="S28" s="1" t="s">
        <v>26</v>
      </c>
      <c r="T28" s="1"/>
      <c r="U28" s="1"/>
      <c r="V28" s="1" t="s">
        <v>14394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20622</v>
      </c>
      <c r="F29" s="1" t="s">
        <v>21445</v>
      </c>
      <c r="G29" s="1" t="s">
        <v>22225</v>
      </c>
      <c r="H29" s="1" t="s">
        <v>23006</v>
      </c>
      <c r="I29" s="1" t="s">
        <v>9872</v>
      </c>
      <c r="J29" s="1"/>
      <c r="K29" s="1" t="s">
        <v>23790</v>
      </c>
      <c r="L29" s="1" t="s">
        <v>27</v>
      </c>
      <c r="M29" s="1" t="s">
        <v>11380</v>
      </c>
      <c r="N29" s="1" t="s">
        <v>13024</v>
      </c>
      <c r="O29" s="1" t="s">
        <v>27</v>
      </c>
      <c r="P29" s="1" t="s">
        <v>13026</v>
      </c>
      <c r="Q29" s="1" t="s">
        <v>13026</v>
      </c>
      <c r="R29" s="1" t="s">
        <v>14386</v>
      </c>
      <c r="S29" s="1" t="s">
        <v>27</v>
      </c>
      <c r="T29" s="1"/>
      <c r="U29" s="1"/>
      <c r="V29" s="1" t="s">
        <v>14394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20623</v>
      </c>
      <c r="F30" s="1" t="s">
        <v>21446</v>
      </c>
      <c r="G30" s="1" t="s">
        <v>22226</v>
      </c>
      <c r="H30" s="1" t="s">
        <v>23007</v>
      </c>
      <c r="I30" s="1" t="s">
        <v>9873</v>
      </c>
      <c r="J30" s="1"/>
      <c r="K30" s="1" t="s">
        <v>23790</v>
      </c>
      <c r="L30" s="1" t="s">
        <v>28</v>
      </c>
      <c r="M30" s="1" t="s">
        <v>11381</v>
      </c>
      <c r="N30" s="1" t="s">
        <v>13024</v>
      </c>
      <c r="O30" s="1" t="s">
        <v>28</v>
      </c>
      <c r="P30" s="1" t="s">
        <v>13026</v>
      </c>
      <c r="Q30" s="1" t="s">
        <v>13026</v>
      </c>
      <c r="R30" s="1" t="s">
        <v>14386</v>
      </c>
      <c r="S30" s="1" t="s">
        <v>28</v>
      </c>
      <c r="T30" s="1"/>
      <c r="U30" s="1"/>
      <c r="V30" s="1" t="s">
        <v>14394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20624</v>
      </c>
      <c r="F31" s="1" t="s">
        <v>21447</v>
      </c>
      <c r="G31" s="1" t="s">
        <v>22227</v>
      </c>
      <c r="H31" s="1" t="s">
        <v>23008</v>
      </c>
      <c r="I31" s="1" t="s">
        <v>9874</v>
      </c>
      <c r="J31" s="1"/>
      <c r="K31" s="1" t="s">
        <v>23790</v>
      </c>
      <c r="L31" s="1" t="s">
        <v>29</v>
      </c>
      <c r="M31" s="1" t="s">
        <v>11382</v>
      </c>
      <c r="N31" s="1" t="s">
        <v>13024</v>
      </c>
      <c r="O31" s="1" t="s">
        <v>29</v>
      </c>
      <c r="P31" s="1" t="s">
        <v>13026</v>
      </c>
      <c r="Q31" s="1" t="s">
        <v>13026</v>
      </c>
      <c r="R31" s="1" t="s">
        <v>14386</v>
      </c>
      <c r="S31" s="1" t="s">
        <v>29</v>
      </c>
      <c r="T31" s="1"/>
      <c r="U31" s="1"/>
      <c r="V31" s="1" t="s">
        <v>14394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20625</v>
      </c>
      <c r="F32" s="1" t="s">
        <v>21448</v>
      </c>
      <c r="G32" s="1" t="s">
        <v>22228</v>
      </c>
      <c r="H32" s="1" t="s">
        <v>23008</v>
      </c>
      <c r="I32" s="1" t="s">
        <v>9875</v>
      </c>
      <c r="J32" s="1"/>
      <c r="K32" s="1" t="s">
        <v>23790</v>
      </c>
      <c r="L32" s="1" t="s">
        <v>30</v>
      </c>
      <c r="M32" s="1" t="s">
        <v>11383</v>
      </c>
      <c r="N32" s="1" t="s">
        <v>13024</v>
      </c>
      <c r="O32" s="1" t="s">
        <v>30</v>
      </c>
      <c r="P32" s="1" t="s">
        <v>13026</v>
      </c>
      <c r="Q32" s="1" t="s">
        <v>13026</v>
      </c>
      <c r="R32" s="1" t="s">
        <v>14386</v>
      </c>
      <c r="S32" s="1" t="s">
        <v>30</v>
      </c>
      <c r="T32" s="1"/>
      <c r="U32" s="1"/>
      <c r="V32" s="1" t="s">
        <v>14394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3418</v>
      </c>
      <c r="H33" s="1" t="s">
        <v>8256</v>
      </c>
      <c r="I33" s="1" t="s">
        <v>9876</v>
      </c>
      <c r="J33" s="1"/>
      <c r="K33" s="1" t="s">
        <v>23790</v>
      </c>
      <c r="L33" s="1" t="s">
        <v>31</v>
      </c>
      <c r="M33" s="1" t="s">
        <v>11384</v>
      </c>
      <c r="N33" s="1" t="s">
        <v>13024</v>
      </c>
      <c r="O33" s="1" t="s">
        <v>31</v>
      </c>
      <c r="P33" s="1" t="s">
        <v>13026</v>
      </c>
      <c r="Q33" s="1" t="s">
        <v>13026</v>
      </c>
      <c r="R33" s="1" t="s">
        <v>14386</v>
      </c>
      <c r="S33" s="1" t="s">
        <v>31</v>
      </c>
      <c r="T33" s="1"/>
      <c r="U33" s="1"/>
      <c r="V33" s="1" t="s">
        <v>14394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20626</v>
      </c>
      <c r="F34" s="1" t="s">
        <v>21449</v>
      </c>
      <c r="G34" s="1" t="s">
        <v>22229</v>
      </c>
      <c r="H34" s="1" t="s">
        <v>21449</v>
      </c>
      <c r="I34" s="1" t="s">
        <v>9877</v>
      </c>
      <c r="J34" s="1"/>
      <c r="K34" s="1" t="s">
        <v>23790</v>
      </c>
      <c r="L34" s="1" t="s">
        <v>32</v>
      </c>
      <c r="M34" s="1" t="s">
        <v>11385</v>
      </c>
      <c r="N34" s="1" t="s">
        <v>13024</v>
      </c>
      <c r="O34" s="1" t="s">
        <v>32</v>
      </c>
      <c r="P34" s="1" t="s">
        <v>13026</v>
      </c>
      <c r="Q34" s="1" t="s">
        <v>13026</v>
      </c>
      <c r="R34" s="1" t="s">
        <v>14386</v>
      </c>
      <c r="S34" s="1" t="s">
        <v>32</v>
      </c>
      <c r="T34" s="1"/>
      <c r="U34" s="1"/>
      <c r="V34" s="1" t="s">
        <v>14394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6681</v>
      </c>
      <c r="H35" s="1" t="s">
        <v>8257</v>
      </c>
      <c r="I35" s="1" t="s">
        <v>9878</v>
      </c>
      <c r="J35" s="1"/>
      <c r="K35" s="1" t="s">
        <v>23790</v>
      </c>
      <c r="L35" s="1" t="s">
        <v>33</v>
      </c>
      <c r="M35" s="1" t="s">
        <v>11386</v>
      </c>
      <c r="N35" s="1" t="s">
        <v>13024</v>
      </c>
      <c r="O35" s="1" t="s">
        <v>33</v>
      </c>
      <c r="P35" s="1" t="s">
        <v>13026</v>
      </c>
      <c r="Q35" s="1" t="s">
        <v>13026</v>
      </c>
      <c r="R35" s="1" t="s">
        <v>14386</v>
      </c>
      <c r="S35" s="1" t="s">
        <v>33</v>
      </c>
      <c r="T35" s="1"/>
      <c r="U35" s="1"/>
      <c r="V35" s="1" t="s">
        <v>14394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20627</v>
      </c>
      <c r="F36" s="1" t="s">
        <v>21450</v>
      </c>
      <c r="G36" s="1" t="s">
        <v>22230</v>
      </c>
      <c r="H36" s="1" t="s">
        <v>23009</v>
      </c>
      <c r="I36" s="1" t="s">
        <v>9879</v>
      </c>
      <c r="J36" s="1"/>
      <c r="K36" s="1" t="s">
        <v>23790</v>
      </c>
      <c r="L36" s="1" t="s">
        <v>34</v>
      </c>
      <c r="M36" s="1" t="s">
        <v>11387</v>
      </c>
      <c r="N36" s="1" t="s">
        <v>13024</v>
      </c>
      <c r="O36" s="1" t="s">
        <v>34</v>
      </c>
      <c r="P36" s="1" t="s">
        <v>13026</v>
      </c>
      <c r="Q36" s="1" t="s">
        <v>13026</v>
      </c>
      <c r="R36" s="1" t="s">
        <v>14386</v>
      </c>
      <c r="S36" s="1" t="s">
        <v>34</v>
      </c>
      <c r="T36" s="1"/>
      <c r="U36" s="1"/>
      <c r="V36" s="1" t="s">
        <v>14394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14445</v>
      </c>
      <c r="F37" s="1" t="s">
        <v>15562</v>
      </c>
      <c r="G37" s="1" t="s">
        <v>16622</v>
      </c>
      <c r="H37" s="1" t="s">
        <v>17679</v>
      </c>
      <c r="I37" s="1" t="s">
        <v>9880</v>
      </c>
      <c r="J37" s="1"/>
      <c r="K37" s="1" t="s">
        <v>23790</v>
      </c>
      <c r="L37" s="1" t="s">
        <v>35</v>
      </c>
      <c r="M37" s="1" t="s">
        <v>11388</v>
      </c>
      <c r="N37" s="1" t="s">
        <v>13024</v>
      </c>
      <c r="O37" s="1" t="s">
        <v>35</v>
      </c>
      <c r="P37" s="1" t="s">
        <v>13026</v>
      </c>
      <c r="Q37" s="1" t="s">
        <v>13026</v>
      </c>
      <c r="R37" s="1" t="s">
        <v>14386</v>
      </c>
      <c r="S37" s="1" t="s">
        <v>35</v>
      </c>
      <c r="T37" s="1"/>
      <c r="U37" s="1"/>
      <c r="V37" s="1" t="s">
        <v>14394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20628</v>
      </c>
      <c r="F38" s="1" t="s">
        <v>21451</v>
      </c>
      <c r="G38" s="1" t="s">
        <v>22231</v>
      </c>
      <c r="H38" s="1" t="s">
        <v>23010</v>
      </c>
      <c r="I38" s="1" t="s">
        <v>9881</v>
      </c>
      <c r="J38" s="1"/>
      <c r="K38" s="1" t="s">
        <v>23790</v>
      </c>
      <c r="L38" s="1" t="s">
        <v>36</v>
      </c>
      <c r="M38" s="1" t="s">
        <v>11389</v>
      </c>
      <c r="N38" s="1" t="s">
        <v>13024</v>
      </c>
      <c r="O38" s="1" t="s">
        <v>36</v>
      </c>
      <c r="P38" s="1" t="s">
        <v>13026</v>
      </c>
      <c r="Q38" s="1" t="s">
        <v>13026</v>
      </c>
      <c r="R38" s="1" t="s">
        <v>14386</v>
      </c>
      <c r="S38" s="1" t="s">
        <v>36</v>
      </c>
      <c r="T38" s="1"/>
      <c r="U38" s="1"/>
      <c r="V38" s="1" t="s">
        <v>14394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6685</v>
      </c>
      <c r="H39" s="1" t="s">
        <v>8261</v>
      </c>
      <c r="I39" s="1" t="s">
        <v>9882</v>
      </c>
      <c r="J39" s="1"/>
      <c r="K39" s="1" t="s">
        <v>23790</v>
      </c>
      <c r="L39" s="1" t="s">
        <v>37</v>
      </c>
      <c r="M39" s="1" t="s">
        <v>11390</v>
      </c>
      <c r="N39" s="1" t="s">
        <v>13024</v>
      </c>
      <c r="O39" s="1" t="s">
        <v>37</v>
      </c>
      <c r="P39" s="1" t="s">
        <v>13026</v>
      </c>
      <c r="Q39" s="1" t="s">
        <v>13026</v>
      </c>
      <c r="R39" s="1" t="s">
        <v>14386</v>
      </c>
      <c r="S39" s="1" t="s">
        <v>37</v>
      </c>
      <c r="T39" s="1"/>
      <c r="U39" s="1"/>
      <c r="V39" s="1" t="s">
        <v>14394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6686</v>
      </c>
      <c r="H40" s="1" t="s">
        <v>8262</v>
      </c>
      <c r="I40" s="1" t="s">
        <v>9883</v>
      </c>
      <c r="J40" s="1"/>
      <c r="K40" s="1" t="s">
        <v>23790</v>
      </c>
      <c r="L40" s="1" t="s">
        <v>38</v>
      </c>
      <c r="M40" s="1" t="s">
        <v>11391</v>
      </c>
      <c r="N40" s="1" t="s">
        <v>13024</v>
      </c>
      <c r="O40" s="1" t="s">
        <v>38</v>
      </c>
      <c r="P40" s="1" t="s">
        <v>13026</v>
      </c>
      <c r="Q40" s="1" t="s">
        <v>13026</v>
      </c>
      <c r="R40" s="1" t="s">
        <v>14386</v>
      </c>
      <c r="S40" s="1" t="s">
        <v>38</v>
      </c>
      <c r="T40" s="1"/>
      <c r="U40" s="1"/>
      <c r="V40" s="1" t="s">
        <v>14394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20629</v>
      </c>
      <c r="F41" s="1" t="s">
        <v>21452</v>
      </c>
      <c r="G41" s="1" t="s">
        <v>22232</v>
      </c>
      <c r="H41" s="1" t="s">
        <v>23011</v>
      </c>
      <c r="I41" s="1" t="s">
        <v>9884</v>
      </c>
      <c r="J41" s="1"/>
      <c r="K41" s="1" t="s">
        <v>23790</v>
      </c>
      <c r="L41" s="1" t="s">
        <v>39</v>
      </c>
      <c r="M41" s="1" t="s">
        <v>11392</v>
      </c>
      <c r="N41" s="1" t="s">
        <v>13024</v>
      </c>
      <c r="O41" s="1" t="s">
        <v>39</v>
      </c>
      <c r="P41" s="1" t="s">
        <v>13026</v>
      </c>
      <c r="Q41" s="1" t="s">
        <v>13026</v>
      </c>
      <c r="R41" s="1" t="s">
        <v>14386</v>
      </c>
      <c r="S41" s="1" t="s">
        <v>39</v>
      </c>
      <c r="T41" s="1"/>
      <c r="U41" s="1"/>
      <c r="V41" s="1" t="s">
        <v>14394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20630</v>
      </c>
      <c r="F42" s="1" t="s">
        <v>21453</v>
      </c>
      <c r="G42" s="1" t="s">
        <v>22233</v>
      </c>
      <c r="H42" s="1" t="s">
        <v>23012</v>
      </c>
      <c r="I42" s="1" t="s">
        <v>9885</v>
      </c>
      <c r="J42" s="1"/>
      <c r="K42" s="1" t="s">
        <v>23790</v>
      </c>
      <c r="L42" s="1" t="s">
        <v>40</v>
      </c>
      <c r="M42" s="1" t="s">
        <v>11393</v>
      </c>
      <c r="N42" s="1" t="s">
        <v>13024</v>
      </c>
      <c r="O42" s="1" t="s">
        <v>40</v>
      </c>
      <c r="P42" s="1" t="s">
        <v>13026</v>
      </c>
      <c r="Q42" s="1" t="s">
        <v>13026</v>
      </c>
      <c r="R42" s="1" t="s">
        <v>14386</v>
      </c>
      <c r="S42" s="1" t="s">
        <v>40</v>
      </c>
      <c r="T42" s="1"/>
      <c r="U42" s="1"/>
      <c r="V42" s="1" t="s">
        <v>14394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20631</v>
      </c>
      <c r="F43" s="1" t="s">
        <v>21454</v>
      </c>
      <c r="G43" s="1" t="s">
        <v>22234</v>
      </c>
      <c r="H43" s="1" t="s">
        <v>21449</v>
      </c>
      <c r="I43" s="1" t="s">
        <v>9886</v>
      </c>
      <c r="J43" s="1"/>
      <c r="K43" s="1" t="s">
        <v>23790</v>
      </c>
      <c r="L43" s="1" t="s">
        <v>41</v>
      </c>
      <c r="M43" s="1" t="s">
        <v>11394</v>
      </c>
      <c r="N43" s="1" t="s">
        <v>13024</v>
      </c>
      <c r="O43" s="1" t="s">
        <v>41</v>
      </c>
      <c r="P43" s="1" t="s">
        <v>13026</v>
      </c>
      <c r="Q43" s="1" t="s">
        <v>13026</v>
      </c>
      <c r="R43" s="1" t="s">
        <v>14386</v>
      </c>
      <c r="S43" s="1" t="s">
        <v>41</v>
      </c>
      <c r="T43" s="1"/>
      <c r="U43" s="1"/>
      <c r="V43" s="1" t="s">
        <v>14394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20632</v>
      </c>
      <c r="F44" s="1" t="s">
        <v>21455</v>
      </c>
      <c r="G44" s="1" t="s">
        <v>22235</v>
      </c>
      <c r="H44" s="1" t="s">
        <v>23013</v>
      </c>
      <c r="I44" s="1" t="s">
        <v>9887</v>
      </c>
      <c r="J44" s="1"/>
      <c r="K44" s="1" t="s">
        <v>23790</v>
      </c>
      <c r="L44" s="1" t="s">
        <v>42</v>
      </c>
      <c r="M44" s="1" t="s">
        <v>11395</v>
      </c>
      <c r="N44" s="1" t="s">
        <v>13024</v>
      </c>
      <c r="O44" s="1" t="s">
        <v>42</v>
      </c>
      <c r="P44" s="1" t="s">
        <v>13026</v>
      </c>
      <c r="Q44" s="1" t="s">
        <v>13026</v>
      </c>
      <c r="R44" s="1" t="s">
        <v>14386</v>
      </c>
      <c r="S44" s="1" t="s">
        <v>42</v>
      </c>
      <c r="T44" s="1"/>
      <c r="U44" s="1"/>
      <c r="V44" s="1" t="s">
        <v>14394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20633</v>
      </c>
      <c r="F45" s="1" t="s">
        <v>21456</v>
      </c>
      <c r="G45" s="1" t="s">
        <v>22236</v>
      </c>
      <c r="H45" s="1" t="s">
        <v>23014</v>
      </c>
      <c r="I45" s="1" t="s">
        <v>9888</v>
      </c>
      <c r="J45" s="1"/>
      <c r="K45" s="1" t="s">
        <v>23790</v>
      </c>
      <c r="L45" s="1" t="s">
        <v>43</v>
      </c>
      <c r="M45" s="1" t="s">
        <v>11396</v>
      </c>
      <c r="N45" s="1" t="s">
        <v>13024</v>
      </c>
      <c r="O45" s="1" t="s">
        <v>43</v>
      </c>
      <c r="P45" s="1" t="s">
        <v>13026</v>
      </c>
      <c r="Q45" s="1" t="s">
        <v>13026</v>
      </c>
      <c r="R45" s="1" t="s">
        <v>14386</v>
      </c>
      <c r="S45" s="1" t="s">
        <v>43</v>
      </c>
      <c r="T45" s="1"/>
      <c r="U45" s="1"/>
      <c r="V45" s="1" t="s">
        <v>14394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20634</v>
      </c>
      <c r="F46" s="1" t="s">
        <v>21457</v>
      </c>
      <c r="G46" s="1" t="s">
        <v>22237</v>
      </c>
      <c r="H46" s="1" t="s">
        <v>23015</v>
      </c>
      <c r="I46" s="1" t="s">
        <v>9889</v>
      </c>
      <c r="J46" s="1"/>
      <c r="K46" s="1" t="s">
        <v>23790</v>
      </c>
      <c r="L46" s="1" t="s">
        <v>44</v>
      </c>
      <c r="M46" s="1" t="s">
        <v>11397</v>
      </c>
      <c r="N46" s="1" t="s">
        <v>13024</v>
      </c>
      <c r="O46" s="1" t="s">
        <v>44</v>
      </c>
      <c r="P46" s="1" t="s">
        <v>13026</v>
      </c>
      <c r="Q46" s="1" t="s">
        <v>13026</v>
      </c>
      <c r="R46" s="1" t="s">
        <v>14386</v>
      </c>
      <c r="S46" s="1" t="s">
        <v>44</v>
      </c>
      <c r="T46" s="1"/>
      <c r="U46" s="1"/>
      <c r="V46" s="1" t="s">
        <v>14394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20635</v>
      </c>
      <c r="F47" s="1" t="s">
        <v>21458</v>
      </c>
      <c r="G47" s="1" t="s">
        <v>22238</v>
      </c>
      <c r="H47" s="1" t="s">
        <v>23016</v>
      </c>
      <c r="I47" s="1" t="s">
        <v>9890</v>
      </c>
      <c r="J47" s="1"/>
      <c r="K47" s="1" t="s">
        <v>23790</v>
      </c>
      <c r="L47" s="1" t="s">
        <v>45</v>
      </c>
      <c r="M47" s="1" t="s">
        <v>11398</v>
      </c>
      <c r="N47" s="1" t="s">
        <v>13024</v>
      </c>
      <c r="O47" s="1" t="s">
        <v>45</v>
      </c>
      <c r="P47" s="1" t="s">
        <v>13026</v>
      </c>
      <c r="Q47" s="1" t="s">
        <v>13026</v>
      </c>
      <c r="R47" s="1" t="s">
        <v>14386</v>
      </c>
      <c r="S47" s="1" t="s">
        <v>45</v>
      </c>
      <c r="T47" s="1"/>
      <c r="U47" s="1"/>
      <c r="V47" s="1" t="s">
        <v>14394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20636</v>
      </c>
      <c r="F48" s="1" t="s">
        <v>21459</v>
      </c>
      <c r="G48" s="1" t="s">
        <v>22239</v>
      </c>
      <c r="H48" s="1" t="s">
        <v>23017</v>
      </c>
      <c r="I48" s="1" t="s">
        <v>9891</v>
      </c>
      <c r="J48" s="1"/>
      <c r="K48" s="1" t="s">
        <v>23790</v>
      </c>
      <c r="L48" s="1" t="s">
        <v>46</v>
      </c>
      <c r="M48" s="1" t="s">
        <v>11399</v>
      </c>
      <c r="N48" s="1" t="s">
        <v>13024</v>
      </c>
      <c r="O48" s="1" t="s">
        <v>46</v>
      </c>
      <c r="P48" s="1" t="s">
        <v>13026</v>
      </c>
      <c r="Q48" s="1" t="s">
        <v>13026</v>
      </c>
      <c r="R48" s="1" t="s">
        <v>14386</v>
      </c>
      <c r="S48" s="1" t="s">
        <v>46</v>
      </c>
      <c r="T48" s="1"/>
      <c r="U48" s="1"/>
      <c r="V48" s="1" t="s">
        <v>14394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20637</v>
      </c>
      <c r="F49" s="1" t="s">
        <v>21460</v>
      </c>
      <c r="G49" s="1" t="s">
        <v>22240</v>
      </c>
      <c r="H49" s="1" t="s">
        <v>23018</v>
      </c>
      <c r="I49" s="1" t="s">
        <v>9892</v>
      </c>
      <c r="J49" s="1"/>
      <c r="K49" s="1" t="s">
        <v>23790</v>
      </c>
      <c r="L49" s="1" t="s">
        <v>47</v>
      </c>
      <c r="M49" s="1" t="s">
        <v>11400</v>
      </c>
      <c r="N49" s="1" t="s">
        <v>13024</v>
      </c>
      <c r="O49" s="1" t="s">
        <v>47</v>
      </c>
      <c r="P49" s="1" t="s">
        <v>13026</v>
      </c>
      <c r="Q49" s="1" t="s">
        <v>13026</v>
      </c>
      <c r="R49" s="1" t="s">
        <v>14386</v>
      </c>
      <c r="S49" s="1" t="s">
        <v>47</v>
      </c>
      <c r="T49" s="1"/>
      <c r="U49" s="1"/>
      <c r="V49" s="1" t="s">
        <v>14394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20638</v>
      </c>
      <c r="F50" s="1" t="s">
        <v>21461</v>
      </c>
      <c r="G50" s="1" t="s">
        <v>22241</v>
      </c>
      <c r="H50" s="1" t="s">
        <v>23019</v>
      </c>
      <c r="I50" s="1" t="s">
        <v>9893</v>
      </c>
      <c r="J50" s="1"/>
      <c r="K50" s="1" t="s">
        <v>23790</v>
      </c>
      <c r="L50" s="1" t="s">
        <v>48</v>
      </c>
      <c r="M50" s="1" t="s">
        <v>11401</v>
      </c>
      <c r="N50" s="1" t="s">
        <v>13024</v>
      </c>
      <c r="O50" s="1" t="s">
        <v>48</v>
      </c>
      <c r="P50" s="1" t="s">
        <v>13026</v>
      </c>
      <c r="Q50" s="1" t="s">
        <v>13026</v>
      </c>
      <c r="R50" s="1" t="s">
        <v>14386</v>
      </c>
      <c r="S50" s="1" t="s">
        <v>48</v>
      </c>
      <c r="T50" s="1"/>
      <c r="U50" s="1"/>
      <c r="V50" s="1" t="s">
        <v>14394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14456</v>
      </c>
      <c r="F51" s="1" t="s">
        <v>15572</v>
      </c>
      <c r="G51" s="1" t="s">
        <v>16633</v>
      </c>
      <c r="H51" s="1" t="s">
        <v>17690</v>
      </c>
      <c r="I51" s="1" t="s">
        <v>9894</v>
      </c>
      <c r="J51" s="1"/>
      <c r="K51" s="1" t="s">
        <v>23790</v>
      </c>
      <c r="L51" s="1" t="s">
        <v>49</v>
      </c>
      <c r="M51" s="1" t="s">
        <v>11402</v>
      </c>
      <c r="N51" s="1" t="s">
        <v>13024</v>
      </c>
      <c r="O51" s="1" t="s">
        <v>49</v>
      </c>
      <c r="P51" s="1" t="s">
        <v>13026</v>
      </c>
      <c r="Q51" s="1" t="s">
        <v>13026</v>
      </c>
      <c r="R51" s="1" t="s">
        <v>14386</v>
      </c>
      <c r="S51" s="1" t="s">
        <v>49</v>
      </c>
      <c r="T51" s="1"/>
      <c r="U51" s="1"/>
      <c r="V51" s="1" t="s">
        <v>14394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20639</v>
      </c>
      <c r="F52" s="1" t="s">
        <v>21462</v>
      </c>
      <c r="G52" s="1" t="s">
        <v>22242</v>
      </c>
      <c r="H52" s="1" t="s">
        <v>23020</v>
      </c>
      <c r="I52" s="1" t="s">
        <v>9895</v>
      </c>
      <c r="J52" s="1"/>
      <c r="K52" s="1" t="s">
        <v>23790</v>
      </c>
      <c r="L52" s="1" t="s">
        <v>50</v>
      </c>
      <c r="M52" s="1" t="s">
        <v>11403</v>
      </c>
      <c r="N52" s="1" t="s">
        <v>13024</v>
      </c>
      <c r="O52" s="1" t="s">
        <v>50</v>
      </c>
      <c r="P52" s="1" t="s">
        <v>13026</v>
      </c>
      <c r="Q52" s="1" t="s">
        <v>13026</v>
      </c>
      <c r="R52" s="1" t="s">
        <v>14386</v>
      </c>
      <c r="S52" s="1" t="s">
        <v>50</v>
      </c>
      <c r="T52" s="1"/>
      <c r="U52" s="1"/>
      <c r="V52" s="1" t="s">
        <v>14394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20640</v>
      </c>
      <c r="F53" s="1" t="s">
        <v>21463</v>
      </c>
      <c r="G53" s="1" t="s">
        <v>20640</v>
      </c>
      <c r="H53" s="1" t="s">
        <v>23021</v>
      </c>
      <c r="I53" s="1" t="s">
        <v>9896</v>
      </c>
      <c r="J53" s="1"/>
      <c r="K53" s="1" t="s">
        <v>23790</v>
      </c>
      <c r="L53" s="1" t="s">
        <v>51</v>
      </c>
      <c r="M53" s="1" t="s">
        <v>11404</v>
      </c>
      <c r="N53" s="1" t="s">
        <v>13024</v>
      </c>
      <c r="O53" s="1" t="s">
        <v>51</v>
      </c>
      <c r="P53" s="1" t="s">
        <v>13026</v>
      </c>
      <c r="Q53" s="1" t="s">
        <v>13026</v>
      </c>
      <c r="R53" s="1" t="s">
        <v>14386</v>
      </c>
      <c r="S53" s="1" t="s">
        <v>51</v>
      </c>
      <c r="T53" s="1"/>
      <c r="U53" s="1"/>
      <c r="V53" s="1" t="s">
        <v>14394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20641</v>
      </c>
      <c r="F54" s="1" t="s">
        <v>21464</v>
      </c>
      <c r="G54" s="1" t="s">
        <v>22243</v>
      </c>
      <c r="H54" s="1" t="s">
        <v>23022</v>
      </c>
      <c r="I54" s="1" t="s">
        <v>9897</v>
      </c>
      <c r="J54" s="1"/>
      <c r="K54" s="1" t="s">
        <v>23790</v>
      </c>
      <c r="L54" s="1" t="s">
        <v>52</v>
      </c>
      <c r="M54" s="1" t="s">
        <v>11405</v>
      </c>
      <c r="N54" s="1" t="s">
        <v>13024</v>
      </c>
      <c r="O54" s="1" t="s">
        <v>52</v>
      </c>
      <c r="P54" s="1" t="s">
        <v>13026</v>
      </c>
      <c r="Q54" s="1" t="s">
        <v>13026</v>
      </c>
      <c r="R54" s="1" t="s">
        <v>14386</v>
      </c>
      <c r="S54" s="1" t="s">
        <v>52</v>
      </c>
      <c r="T54" s="1"/>
      <c r="U54" s="1"/>
      <c r="V54" s="1" t="s">
        <v>14394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20642</v>
      </c>
      <c r="F55" s="1" t="s">
        <v>21465</v>
      </c>
      <c r="G55" s="1" t="s">
        <v>22244</v>
      </c>
      <c r="H55" s="1" t="s">
        <v>23023</v>
      </c>
      <c r="I55" s="1" t="s">
        <v>9898</v>
      </c>
      <c r="J55" s="1"/>
      <c r="K55" s="1" t="s">
        <v>23790</v>
      </c>
      <c r="L55" s="1" t="s">
        <v>53</v>
      </c>
      <c r="M55" s="1" t="s">
        <v>11406</v>
      </c>
      <c r="N55" s="1" t="s">
        <v>13024</v>
      </c>
      <c r="O55" s="1" t="s">
        <v>53</v>
      </c>
      <c r="P55" s="1" t="s">
        <v>13026</v>
      </c>
      <c r="Q55" s="1" t="s">
        <v>13026</v>
      </c>
      <c r="R55" s="1" t="s">
        <v>14386</v>
      </c>
      <c r="S55" s="1" t="s">
        <v>53</v>
      </c>
      <c r="T55" s="1"/>
      <c r="U55" s="1"/>
      <c r="V55" s="1" t="s">
        <v>14394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14461</v>
      </c>
      <c r="F56" s="1" t="s">
        <v>15577</v>
      </c>
      <c r="G56" s="1" t="s">
        <v>16637</v>
      </c>
      <c r="H56" s="1" t="s">
        <v>17695</v>
      </c>
      <c r="I56" s="1" t="s">
        <v>9899</v>
      </c>
      <c r="J56" s="1"/>
      <c r="K56" s="1" t="s">
        <v>23790</v>
      </c>
      <c r="L56" s="1" t="s">
        <v>54</v>
      </c>
      <c r="M56" s="1" t="s">
        <v>11407</v>
      </c>
      <c r="N56" s="1" t="s">
        <v>13024</v>
      </c>
      <c r="O56" s="1" t="s">
        <v>54</v>
      </c>
      <c r="P56" s="1" t="s">
        <v>13026</v>
      </c>
      <c r="Q56" s="1" t="s">
        <v>13026</v>
      </c>
      <c r="R56" s="1" t="s">
        <v>14386</v>
      </c>
      <c r="S56" s="1" t="s">
        <v>54</v>
      </c>
      <c r="T56" s="1"/>
      <c r="U56" s="1"/>
      <c r="V56" s="1" t="s">
        <v>14394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20643</v>
      </c>
      <c r="F57" s="1" t="s">
        <v>21466</v>
      </c>
      <c r="G57" s="1" t="s">
        <v>22245</v>
      </c>
      <c r="H57" s="1" t="s">
        <v>21466</v>
      </c>
      <c r="I57" s="1" t="s">
        <v>9900</v>
      </c>
      <c r="J57" s="1"/>
      <c r="K57" s="1" t="s">
        <v>23790</v>
      </c>
      <c r="L57" s="1" t="s">
        <v>55</v>
      </c>
      <c r="M57" s="1" t="s">
        <v>11408</v>
      </c>
      <c r="N57" s="1" t="s">
        <v>13024</v>
      </c>
      <c r="O57" s="1" t="s">
        <v>55</v>
      </c>
      <c r="P57" s="1" t="s">
        <v>13026</v>
      </c>
      <c r="Q57" s="1" t="s">
        <v>13026</v>
      </c>
      <c r="R57" s="1" t="s">
        <v>14386</v>
      </c>
      <c r="S57" s="1" t="s">
        <v>55</v>
      </c>
      <c r="T57" s="1"/>
      <c r="U57" s="1"/>
      <c r="V57" s="1" t="s">
        <v>14394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20644</v>
      </c>
      <c r="F58" s="1" t="s">
        <v>20644</v>
      </c>
      <c r="G58" s="1" t="s">
        <v>22246</v>
      </c>
      <c r="H58" s="1" t="s">
        <v>23024</v>
      </c>
      <c r="I58" s="1" t="s">
        <v>9901</v>
      </c>
      <c r="J58" s="1"/>
      <c r="K58" s="1" t="s">
        <v>23790</v>
      </c>
      <c r="L58" s="1" t="s">
        <v>56</v>
      </c>
      <c r="M58" s="1" t="s">
        <v>11409</v>
      </c>
      <c r="N58" s="1" t="s">
        <v>13024</v>
      </c>
      <c r="O58" s="1" t="s">
        <v>56</v>
      </c>
      <c r="P58" s="1" t="s">
        <v>13026</v>
      </c>
      <c r="Q58" s="1" t="s">
        <v>13026</v>
      </c>
      <c r="R58" s="1" t="s">
        <v>14386</v>
      </c>
      <c r="S58" s="1" t="s">
        <v>56</v>
      </c>
      <c r="T58" s="1"/>
      <c r="U58" s="1"/>
      <c r="V58" s="1" t="s">
        <v>14394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20645</v>
      </c>
      <c r="F59" s="1" t="s">
        <v>21467</v>
      </c>
      <c r="G59" s="1" t="s">
        <v>22247</v>
      </c>
      <c r="H59" s="1" t="s">
        <v>23025</v>
      </c>
      <c r="I59" s="1" t="s">
        <v>9902</v>
      </c>
      <c r="J59" s="1"/>
      <c r="K59" s="1" t="s">
        <v>23790</v>
      </c>
      <c r="L59" s="1" t="s">
        <v>57</v>
      </c>
      <c r="M59" s="1" t="s">
        <v>11410</v>
      </c>
      <c r="N59" s="1" t="s">
        <v>13024</v>
      </c>
      <c r="O59" s="1" t="s">
        <v>57</v>
      </c>
      <c r="P59" s="1" t="s">
        <v>13026</v>
      </c>
      <c r="Q59" s="1" t="s">
        <v>13026</v>
      </c>
      <c r="R59" s="1" t="s">
        <v>14386</v>
      </c>
      <c r="S59" s="1" t="s">
        <v>57</v>
      </c>
      <c r="T59" s="1"/>
      <c r="U59" s="1"/>
      <c r="V59" s="1" t="s">
        <v>14394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6705</v>
      </c>
      <c r="H60" s="1" t="s">
        <v>8280</v>
      </c>
      <c r="I60" s="1" t="s">
        <v>9876</v>
      </c>
      <c r="J60" s="1"/>
      <c r="K60" s="1" t="s">
        <v>23790</v>
      </c>
      <c r="L60" s="1" t="s">
        <v>58</v>
      </c>
      <c r="M60" s="1" t="s">
        <v>11411</v>
      </c>
      <c r="N60" s="1" t="s">
        <v>13024</v>
      </c>
      <c r="O60" s="1" t="s">
        <v>58</v>
      </c>
      <c r="P60" s="1" t="s">
        <v>13026</v>
      </c>
      <c r="Q60" s="1" t="s">
        <v>13026</v>
      </c>
      <c r="R60" s="1" t="s">
        <v>14386</v>
      </c>
      <c r="S60" s="1" t="s">
        <v>58</v>
      </c>
      <c r="T60" s="1"/>
      <c r="U60" s="1"/>
      <c r="V60" s="1" t="s">
        <v>14394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6706</v>
      </c>
      <c r="H61" s="1" t="s">
        <v>8281</v>
      </c>
      <c r="I61" s="1" t="s">
        <v>9903</v>
      </c>
      <c r="J61" s="1"/>
      <c r="K61" s="1" t="s">
        <v>23790</v>
      </c>
      <c r="L61" s="1" t="s">
        <v>59</v>
      </c>
      <c r="M61" s="1" t="s">
        <v>11412</v>
      </c>
      <c r="N61" s="1" t="s">
        <v>13024</v>
      </c>
      <c r="O61" s="1" t="s">
        <v>59</v>
      </c>
      <c r="P61" s="1" t="s">
        <v>13026</v>
      </c>
      <c r="Q61" s="1" t="s">
        <v>13026</v>
      </c>
      <c r="R61" s="1" t="s">
        <v>14386</v>
      </c>
      <c r="S61" s="1" t="s">
        <v>59</v>
      </c>
      <c r="T61" s="1"/>
      <c r="U61" s="1"/>
      <c r="V61" s="1" t="s">
        <v>14394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6707</v>
      </c>
      <c r="H62" s="1" t="s">
        <v>8282</v>
      </c>
      <c r="I62" s="1" t="s">
        <v>9904</v>
      </c>
      <c r="J62" s="1"/>
      <c r="K62" s="1" t="s">
        <v>23790</v>
      </c>
      <c r="L62" s="1" t="s">
        <v>60</v>
      </c>
      <c r="M62" s="1" t="s">
        <v>11413</v>
      </c>
      <c r="N62" s="1" t="s">
        <v>13024</v>
      </c>
      <c r="O62" s="1" t="s">
        <v>60</v>
      </c>
      <c r="P62" s="1" t="s">
        <v>13026</v>
      </c>
      <c r="Q62" s="1" t="s">
        <v>13026</v>
      </c>
      <c r="R62" s="1" t="s">
        <v>14386</v>
      </c>
      <c r="S62" s="1" t="s">
        <v>60</v>
      </c>
      <c r="T62" s="1"/>
      <c r="U62" s="1"/>
      <c r="V62" s="1" t="s">
        <v>14394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20646</v>
      </c>
      <c r="F63" s="1" t="s">
        <v>21468</v>
      </c>
      <c r="G63" s="1" t="s">
        <v>22248</v>
      </c>
      <c r="H63" s="1" t="s">
        <v>23026</v>
      </c>
      <c r="I63" s="1" t="s">
        <v>9905</v>
      </c>
      <c r="J63" s="1"/>
      <c r="K63" s="1" t="s">
        <v>23790</v>
      </c>
      <c r="L63" s="1" t="s">
        <v>61</v>
      </c>
      <c r="M63" s="1" t="s">
        <v>11414</v>
      </c>
      <c r="N63" s="1" t="s">
        <v>13024</v>
      </c>
      <c r="O63" s="1" t="s">
        <v>61</v>
      </c>
      <c r="P63" s="1" t="s">
        <v>13026</v>
      </c>
      <c r="Q63" s="1" t="s">
        <v>13026</v>
      </c>
      <c r="R63" s="1" t="s">
        <v>14386</v>
      </c>
      <c r="S63" s="1" t="s">
        <v>61</v>
      </c>
      <c r="T63" s="1"/>
      <c r="U63" s="1"/>
      <c r="V63" s="1" t="s">
        <v>14394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6709</v>
      </c>
      <c r="H64" s="1" t="s">
        <v>8284</v>
      </c>
      <c r="I64" s="1" t="s">
        <v>9906</v>
      </c>
      <c r="J64" s="1"/>
      <c r="K64" s="1" t="s">
        <v>23790</v>
      </c>
      <c r="L64" s="1" t="s">
        <v>62</v>
      </c>
      <c r="M64" s="1" t="s">
        <v>11415</v>
      </c>
      <c r="N64" s="1" t="s">
        <v>13024</v>
      </c>
      <c r="O64" s="1" t="s">
        <v>62</v>
      </c>
      <c r="P64" s="1" t="s">
        <v>13026</v>
      </c>
      <c r="Q64" s="1" t="s">
        <v>13026</v>
      </c>
      <c r="R64" s="1" t="s">
        <v>14386</v>
      </c>
      <c r="S64" s="1" t="s">
        <v>62</v>
      </c>
      <c r="T64" s="1"/>
      <c r="U64" s="1"/>
      <c r="V64" s="1" t="s">
        <v>14394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6710</v>
      </c>
      <c r="H65" s="1" t="s">
        <v>8285</v>
      </c>
      <c r="I65" s="1" t="s">
        <v>9907</v>
      </c>
      <c r="J65" s="1"/>
      <c r="K65" s="1" t="s">
        <v>23790</v>
      </c>
      <c r="L65" s="1" t="s">
        <v>63</v>
      </c>
      <c r="M65" s="1" t="s">
        <v>11416</v>
      </c>
      <c r="N65" s="1" t="s">
        <v>13024</v>
      </c>
      <c r="O65" s="1" t="s">
        <v>63</v>
      </c>
      <c r="P65" s="1" t="s">
        <v>13026</v>
      </c>
      <c r="Q65" s="1" t="s">
        <v>13026</v>
      </c>
      <c r="R65" s="1" t="s">
        <v>14386</v>
      </c>
      <c r="S65" s="1" t="s">
        <v>63</v>
      </c>
      <c r="T65" s="1"/>
      <c r="U65" s="1"/>
      <c r="V65" s="1" t="s">
        <v>14394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20647</v>
      </c>
      <c r="F66" s="1" t="s">
        <v>21469</v>
      </c>
      <c r="G66" s="1" t="s">
        <v>22249</v>
      </c>
      <c r="H66" s="1" t="s">
        <v>23027</v>
      </c>
      <c r="I66" s="1" t="s">
        <v>9908</v>
      </c>
      <c r="J66" s="1"/>
      <c r="K66" s="1" t="s">
        <v>23790</v>
      </c>
      <c r="L66" s="1" t="s">
        <v>64</v>
      </c>
      <c r="M66" s="1" t="s">
        <v>11417</v>
      </c>
      <c r="N66" s="1" t="s">
        <v>13024</v>
      </c>
      <c r="O66" s="1" t="s">
        <v>64</v>
      </c>
      <c r="P66" s="1" t="s">
        <v>13026</v>
      </c>
      <c r="Q66" s="1" t="s">
        <v>13026</v>
      </c>
      <c r="R66" s="1" t="s">
        <v>14386</v>
      </c>
      <c r="S66" s="1" t="s">
        <v>64</v>
      </c>
      <c r="T66" s="1"/>
      <c r="U66" s="1"/>
      <c r="V66" s="1" t="s">
        <v>14394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14468</v>
      </c>
      <c r="F67" s="1" t="s">
        <v>15584</v>
      </c>
      <c r="G67" s="1" t="s">
        <v>16644</v>
      </c>
      <c r="H67" s="1" t="s">
        <v>17701</v>
      </c>
      <c r="I67" s="1" t="s">
        <v>9909</v>
      </c>
      <c r="J67" s="1"/>
      <c r="K67" s="1" t="s">
        <v>23790</v>
      </c>
      <c r="L67" s="1" t="s">
        <v>65</v>
      </c>
      <c r="M67" s="1" t="s">
        <v>11418</v>
      </c>
      <c r="N67" s="1" t="s">
        <v>13024</v>
      </c>
      <c r="O67" s="1" t="s">
        <v>65</v>
      </c>
      <c r="P67" s="1" t="s">
        <v>13026</v>
      </c>
      <c r="Q67" s="1" t="s">
        <v>13026</v>
      </c>
      <c r="R67" s="1" t="s">
        <v>14386</v>
      </c>
      <c r="S67" s="1" t="s">
        <v>65</v>
      </c>
      <c r="T67" s="1"/>
      <c r="U67" s="1"/>
      <c r="V67" s="1" t="s">
        <v>14394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20648</v>
      </c>
      <c r="F68" s="1" t="s">
        <v>21470</v>
      </c>
      <c r="G68" s="1" t="s">
        <v>22250</v>
      </c>
      <c r="H68" s="1" t="s">
        <v>23028</v>
      </c>
      <c r="I68" s="1" t="s">
        <v>9910</v>
      </c>
      <c r="J68" s="1"/>
      <c r="K68" s="1" t="s">
        <v>23790</v>
      </c>
      <c r="L68" s="1" t="s">
        <v>66</v>
      </c>
      <c r="M68" s="1" t="s">
        <v>11419</v>
      </c>
      <c r="N68" s="1" t="s">
        <v>13024</v>
      </c>
      <c r="O68" s="1" t="s">
        <v>66</v>
      </c>
      <c r="P68" s="1" t="s">
        <v>13026</v>
      </c>
      <c r="Q68" s="1" t="s">
        <v>13026</v>
      </c>
      <c r="R68" s="1" t="s">
        <v>14386</v>
      </c>
      <c r="S68" s="1" t="s">
        <v>66</v>
      </c>
      <c r="T68" s="1"/>
      <c r="U68" s="1"/>
      <c r="V68" s="1" t="s">
        <v>14394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6714</v>
      </c>
      <c r="H69" s="1" t="s">
        <v>8289</v>
      </c>
      <c r="I69" s="1" t="s">
        <v>9911</v>
      </c>
      <c r="J69" s="1"/>
      <c r="K69" s="1" t="s">
        <v>23790</v>
      </c>
      <c r="L69" s="1" t="s">
        <v>67</v>
      </c>
      <c r="M69" s="1" t="s">
        <v>11420</v>
      </c>
      <c r="N69" s="1" t="s">
        <v>13024</v>
      </c>
      <c r="O69" s="1" t="s">
        <v>67</v>
      </c>
      <c r="P69" s="1" t="s">
        <v>13026</v>
      </c>
      <c r="Q69" s="1" t="s">
        <v>13026</v>
      </c>
      <c r="R69" s="1" t="s">
        <v>14386</v>
      </c>
      <c r="S69" s="1" t="s">
        <v>67</v>
      </c>
      <c r="T69" s="1"/>
      <c r="U69" s="1"/>
      <c r="V69" s="1" t="s">
        <v>14394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14471</v>
      </c>
      <c r="F70" s="1" t="s">
        <v>15587</v>
      </c>
      <c r="G70" s="1" t="s">
        <v>16647</v>
      </c>
      <c r="H70" s="1" t="s">
        <v>17704</v>
      </c>
      <c r="I70" s="1" t="s">
        <v>9912</v>
      </c>
      <c r="J70" s="1"/>
      <c r="K70" s="1" t="s">
        <v>23790</v>
      </c>
      <c r="L70" s="1" t="s">
        <v>68</v>
      </c>
      <c r="M70" s="1" t="s">
        <v>11421</v>
      </c>
      <c r="N70" s="1" t="s">
        <v>13024</v>
      </c>
      <c r="O70" s="1" t="s">
        <v>68</v>
      </c>
      <c r="P70" s="1" t="s">
        <v>13026</v>
      </c>
      <c r="Q70" s="1" t="s">
        <v>13026</v>
      </c>
      <c r="R70" s="1" t="s">
        <v>14386</v>
      </c>
      <c r="S70" s="1" t="s">
        <v>68</v>
      </c>
      <c r="T70" s="1"/>
      <c r="U70" s="1"/>
      <c r="V70" s="1" t="s">
        <v>14394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6716</v>
      </c>
      <c r="H71" s="1" t="s">
        <v>8291</v>
      </c>
      <c r="I71" s="1" t="s">
        <v>9913</v>
      </c>
      <c r="J71" s="1"/>
      <c r="K71" s="1" t="s">
        <v>23790</v>
      </c>
      <c r="L71" s="1" t="s">
        <v>69</v>
      </c>
      <c r="M71" s="1" t="s">
        <v>11422</v>
      </c>
      <c r="N71" s="1" t="s">
        <v>13024</v>
      </c>
      <c r="O71" s="1" t="s">
        <v>69</v>
      </c>
      <c r="P71" s="1" t="s">
        <v>13026</v>
      </c>
      <c r="Q71" s="1" t="s">
        <v>13026</v>
      </c>
      <c r="R71" s="1" t="s">
        <v>14386</v>
      </c>
      <c r="S71" s="1" t="s">
        <v>69</v>
      </c>
      <c r="T71" s="1"/>
      <c r="U71" s="1"/>
      <c r="V71" s="1" t="s">
        <v>14394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6717</v>
      </c>
      <c r="H72" s="1" t="s">
        <v>8292</v>
      </c>
      <c r="I72" s="1" t="s">
        <v>9914</v>
      </c>
      <c r="J72" s="1"/>
      <c r="K72" s="1" t="s">
        <v>23790</v>
      </c>
      <c r="L72" s="1" t="s">
        <v>70</v>
      </c>
      <c r="M72" s="1" t="s">
        <v>11423</v>
      </c>
      <c r="N72" s="1" t="s">
        <v>13024</v>
      </c>
      <c r="O72" s="1" t="s">
        <v>70</v>
      </c>
      <c r="P72" s="1" t="s">
        <v>13026</v>
      </c>
      <c r="Q72" s="1" t="s">
        <v>13026</v>
      </c>
      <c r="R72" s="1" t="s">
        <v>14386</v>
      </c>
      <c r="S72" s="1" t="s">
        <v>70</v>
      </c>
      <c r="T72" s="1"/>
      <c r="U72" s="1"/>
      <c r="V72" s="1" t="s">
        <v>14394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20649</v>
      </c>
      <c r="F73" s="1" t="s">
        <v>20649</v>
      </c>
      <c r="G73" s="1" t="s">
        <v>22251</v>
      </c>
      <c r="H73" s="1" t="s">
        <v>23029</v>
      </c>
      <c r="I73" s="1" t="s">
        <v>9915</v>
      </c>
      <c r="J73" s="1"/>
      <c r="K73" s="1" t="s">
        <v>23790</v>
      </c>
      <c r="L73" s="1" t="s">
        <v>71</v>
      </c>
      <c r="M73" s="1" t="s">
        <v>11424</v>
      </c>
      <c r="N73" s="1" t="s">
        <v>13024</v>
      </c>
      <c r="O73" s="1" t="s">
        <v>71</v>
      </c>
      <c r="P73" s="1" t="s">
        <v>13026</v>
      </c>
      <c r="Q73" s="1" t="s">
        <v>13026</v>
      </c>
      <c r="R73" s="1" t="s">
        <v>14386</v>
      </c>
      <c r="S73" s="1" t="s">
        <v>71</v>
      </c>
      <c r="T73" s="1"/>
      <c r="U73" s="1"/>
      <c r="V73" s="1" t="s">
        <v>14394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20650</v>
      </c>
      <c r="F74" s="1" t="s">
        <v>21471</v>
      </c>
      <c r="G74" s="1" t="s">
        <v>22252</v>
      </c>
      <c r="H74" s="1" t="s">
        <v>23030</v>
      </c>
      <c r="I74" s="1" t="s">
        <v>9916</v>
      </c>
      <c r="J74" s="1"/>
      <c r="K74" s="1" t="s">
        <v>23790</v>
      </c>
      <c r="L74" s="1" t="s">
        <v>72</v>
      </c>
      <c r="M74" s="1" t="s">
        <v>11425</v>
      </c>
      <c r="N74" s="1" t="s">
        <v>13024</v>
      </c>
      <c r="O74" s="1" t="s">
        <v>72</v>
      </c>
      <c r="P74" s="1" t="s">
        <v>13026</v>
      </c>
      <c r="Q74" s="1" t="s">
        <v>13026</v>
      </c>
      <c r="R74" s="1" t="s">
        <v>14386</v>
      </c>
      <c r="S74" s="1" t="s">
        <v>72</v>
      </c>
      <c r="T74" s="1"/>
      <c r="U74" s="1"/>
      <c r="V74" s="1" t="s">
        <v>14394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6720</v>
      </c>
      <c r="H75" s="1" t="s">
        <v>8295</v>
      </c>
      <c r="I75" s="1" t="s">
        <v>9917</v>
      </c>
      <c r="J75" s="1"/>
      <c r="K75" s="1" t="s">
        <v>23790</v>
      </c>
      <c r="L75" s="1" t="s">
        <v>73</v>
      </c>
      <c r="M75" s="1" t="s">
        <v>11426</v>
      </c>
      <c r="N75" s="1" t="s">
        <v>13024</v>
      </c>
      <c r="O75" s="1" t="s">
        <v>73</v>
      </c>
      <c r="P75" s="1" t="s">
        <v>13026</v>
      </c>
      <c r="Q75" s="1" t="s">
        <v>13026</v>
      </c>
      <c r="R75" s="1" t="s">
        <v>14386</v>
      </c>
      <c r="S75" s="1" t="s">
        <v>73</v>
      </c>
      <c r="T75" s="1"/>
      <c r="U75" s="1"/>
      <c r="V75" s="1" t="s">
        <v>14394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20651</v>
      </c>
      <c r="F76" s="1" t="s">
        <v>21472</v>
      </c>
      <c r="G76" s="1" t="s">
        <v>22253</v>
      </c>
      <c r="H76" s="1" t="s">
        <v>23031</v>
      </c>
      <c r="I76" s="1" t="s">
        <v>9918</v>
      </c>
      <c r="J76" s="1"/>
      <c r="K76" s="1" t="s">
        <v>23790</v>
      </c>
      <c r="L76" s="1" t="s">
        <v>74</v>
      </c>
      <c r="M76" s="1" t="s">
        <v>11427</v>
      </c>
      <c r="N76" s="1" t="s">
        <v>13024</v>
      </c>
      <c r="O76" s="1" t="s">
        <v>74</v>
      </c>
      <c r="P76" s="1" t="s">
        <v>13026</v>
      </c>
      <c r="Q76" s="1" t="s">
        <v>13026</v>
      </c>
      <c r="R76" s="1" t="s">
        <v>14386</v>
      </c>
      <c r="S76" s="1" t="s">
        <v>74</v>
      </c>
      <c r="T76" s="1"/>
      <c r="U76" s="1"/>
      <c r="V76" s="1" t="s">
        <v>14394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20652</v>
      </c>
      <c r="F77" s="1" t="s">
        <v>21473</v>
      </c>
      <c r="G77" s="1" t="s">
        <v>22254</v>
      </c>
      <c r="H77" s="1" t="s">
        <v>23032</v>
      </c>
      <c r="I77" s="1" t="s">
        <v>9919</v>
      </c>
      <c r="J77" s="1"/>
      <c r="K77" s="1" t="s">
        <v>23790</v>
      </c>
      <c r="L77" s="1" t="s">
        <v>75</v>
      </c>
      <c r="M77" s="1" t="s">
        <v>11428</v>
      </c>
      <c r="N77" s="1" t="s">
        <v>13024</v>
      </c>
      <c r="O77" s="1" t="s">
        <v>75</v>
      </c>
      <c r="P77" s="1" t="s">
        <v>13026</v>
      </c>
      <c r="Q77" s="1" t="s">
        <v>13026</v>
      </c>
      <c r="R77" s="1" t="s">
        <v>14386</v>
      </c>
      <c r="S77" s="1" t="s">
        <v>75</v>
      </c>
      <c r="T77" s="1"/>
      <c r="U77" s="1"/>
      <c r="V77" s="1" t="s">
        <v>14394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20653</v>
      </c>
      <c r="F78" s="1" t="s">
        <v>21474</v>
      </c>
      <c r="G78" s="1" t="s">
        <v>22255</v>
      </c>
      <c r="H78" s="1" t="s">
        <v>23033</v>
      </c>
      <c r="I78" s="1" t="s">
        <v>9920</v>
      </c>
      <c r="J78" s="1"/>
      <c r="K78" s="1" t="s">
        <v>23790</v>
      </c>
      <c r="L78" s="1" t="s">
        <v>76</v>
      </c>
      <c r="M78" s="1" t="s">
        <v>11429</v>
      </c>
      <c r="N78" s="1" t="s">
        <v>13024</v>
      </c>
      <c r="O78" s="1" t="s">
        <v>76</v>
      </c>
      <c r="P78" s="1" t="s">
        <v>13026</v>
      </c>
      <c r="Q78" s="1" t="s">
        <v>13026</v>
      </c>
      <c r="R78" s="1" t="s">
        <v>14386</v>
      </c>
      <c r="S78" s="1" t="s">
        <v>76</v>
      </c>
      <c r="T78" s="1"/>
      <c r="U78" s="1"/>
      <c r="V78" s="1" t="s">
        <v>14394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6724</v>
      </c>
      <c r="H79" s="1" t="s">
        <v>8299</v>
      </c>
      <c r="I79" s="1" t="s">
        <v>9921</v>
      </c>
      <c r="J79" s="1"/>
      <c r="K79" s="1" t="s">
        <v>23790</v>
      </c>
      <c r="L79" s="1" t="s">
        <v>77</v>
      </c>
      <c r="M79" s="1" t="s">
        <v>11430</v>
      </c>
      <c r="N79" s="1" t="s">
        <v>13024</v>
      </c>
      <c r="O79" s="1" t="s">
        <v>77</v>
      </c>
      <c r="P79" s="1" t="s">
        <v>13026</v>
      </c>
      <c r="Q79" s="1" t="s">
        <v>13026</v>
      </c>
      <c r="R79" s="1" t="s">
        <v>14386</v>
      </c>
      <c r="S79" s="1" t="s">
        <v>77</v>
      </c>
      <c r="T79" s="1"/>
      <c r="U79" s="1"/>
      <c r="V79" s="1" t="s">
        <v>14394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20654</v>
      </c>
      <c r="F80" s="1" t="s">
        <v>21475</v>
      </c>
      <c r="G80" s="1" t="s">
        <v>22256</v>
      </c>
      <c r="H80" s="1" t="s">
        <v>23034</v>
      </c>
      <c r="I80" s="1" t="s">
        <v>9922</v>
      </c>
      <c r="J80" s="1"/>
      <c r="K80" s="1" t="s">
        <v>23790</v>
      </c>
      <c r="L80" s="1" t="s">
        <v>78</v>
      </c>
      <c r="M80" s="1" t="s">
        <v>11431</v>
      </c>
      <c r="N80" s="1" t="s">
        <v>13024</v>
      </c>
      <c r="O80" s="1" t="s">
        <v>78</v>
      </c>
      <c r="P80" s="1" t="s">
        <v>13026</v>
      </c>
      <c r="Q80" s="1" t="s">
        <v>13026</v>
      </c>
      <c r="R80" s="1" t="s">
        <v>14386</v>
      </c>
      <c r="S80" s="1" t="s">
        <v>78</v>
      </c>
      <c r="T80" s="1"/>
      <c r="U80" s="1"/>
      <c r="V80" s="1" t="s">
        <v>14394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6726</v>
      </c>
      <c r="H81" s="1" t="s">
        <v>8301</v>
      </c>
      <c r="I81" s="1" t="s">
        <v>9923</v>
      </c>
      <c r="J81" s="1"/>
      <c r="K81" s="1" t="s">
        <v>23790</v>
      </c>
      <c r="L81" s="1" t="s">
        <v>79</v>
      </c>
      <c r="M81" s="1" t="s">
        <v>11432</v>
      </c>
      <c r="N81" s="1" t="s">
        <v>13024</v>
      </c>
      <c r="O81" s="1" t="s">
        <v>79</v>
      </c>
      <c r="P81" s="1" t="s">
        <v>13026</v>
      </c>
      <c r="Q81" s="1" t="s">
        <v>13026</v>
      </c>
      <c r="R81" s="1" t="s">
        <v>14386</v>
      </c>
      <c r="S81" s="1" t="s">
        <v>79</v>
      </c>
      <c r="T81" s="1"/>
      <c r="U81" s="1"/>
      <c r="V81" s="1" t="s">
        <v>14394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14480</v>
      </c>
      <c r="F82" s="1" t="s">
        <v>15595</v>
      </c>
      <c r="G82" s="1" t="s">
        <v>16656</v>
      </c>
      <c r="H82" s="1" t="s">
        <v>17713</v>
      </c>
      <c r="I82" s="1" t="s">
        <v>9924</v>
      </c>
      <c r="J82" s="1"/>
      <c r="K82" s="1" t="s">
        <v>23790</v>
      </c>
      <c r="L82" s="1" t="s">
        <v>80</v>
      </c>
      <c r="M82" s="1" t="s">
        <v>11433</v>
      </c>
      <c r="N82" s="1" t="s">
        <v>13024</v>
      </c>
      <c r="O82" s="1" t="s">
        <v>80</v>
      </c>
      <c r="P82" s="1" t="s">
        <v>13026</v>
      </c>
      <c r="Q82" s="1" t="s">
        <v>13026</v>
      </c>
      <c r="R82" s="1" t="s">
        <v>14386</v>
      </c>
      <c r="S82" s="1" t="s">
        <v>80</v>
      </c>
      <c r="T82" s="1"/>
      <c r="U82" s="1"/>
      <c r="V82" s="1" t="s">
        <v>14394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14481</v>
      </c>
      <c r="F83" s="1" t="s">
        <v>15596</v>
      </c>
      <c r="G83" s="1" t="s">
        <v>16657</v>
      </c>
      <c r="H83" s="1" t="s">
        <v>17714</v>
      </c>
      <c r="I83" s="1" t="s">
        <v>9925</v>
      </c>
      <c r="J83" s="1"/>
      <c r="K83" s="1" t="s">
        <v>23790</v>
      </c>
      <c r="L83" s="1" t="s">
        <v>81</v>
      </c>
      <c r="M83" s="1" t="s">
        <v>11434</v>
      </c>
      <c r="N83" s="1" t="s">
        <v>13024</v>
      </c>
      <c r="O83" s="1" t="s">
        <v>81</v>
      </c>
      <c r="P83" s="1" t="s">
        <v>13026</v>
      </c>
      <c r="Q83" s="1" t="s">
        <v>13026</v>
      </c>
      <c r="R83" s="1" t="s">
        <v>14386</v>
      </c>
      <c r="S83" s="1" t="s">
        <v>81</v>
      </c>
      <c r="T83" s="1"/>
      <c r="U83" s="1"/>
      <c r="V83" s="1" t="s">
        <v>14394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20655</v>
      </c>
      <c r="F84" s="1" t="s">
        <v>21476</v>
      </c>
      <c r="G84" s="1" t="s">
        <v>22257</v>
      </c>
      <c r="H84" s="1" t="s">
        <v>23035</v>
      </c>
      <c r="I84" s="1" t="s">
        <v>9926</v>
      </c>
      <c r="J84" s="1"/>
      <c r="K84" s="1" t="s">
        <v>23790</v>
      </c>
      <c r="L84" s="1" t="s">
        <v>82</v>
      </c>
      <c r="M84" s="1" t="s">
        <v>11435</v>
      </c>
      <c r="N84" s="1" t="s">
        <v>13024</v>
      </c>
      <c r="O84" s="1" t="s">
        <v>82</v>
      </c>
      <c r="P84" s="1" t="s">
        <v>13026</v>
      </c>
      <c r="Q84" s="1" t="s">
        <v>13026</v>
      </c>
      <c r="R84" s="1" t="s">
        <v>14386</v>
      </c>
      <c r="S84" s="1" t="s">
        <v>82</v>
      </c>
      <c r="T84" s="1"/>
      <c r="U84" s="1"/>
      <c r="V84" s="1" t="s">
        <v>14394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20656</v>
      </c>
      <c r="F85" s="1" t="s">
        <v>21477</v>
      </c>
      <c r="G85" s="1" t="s">
        <v>22258</v>
      </c>
      <c r="H85" s="1" t="s">
        <v>23036</v>
      </c>
      <c r="I85" s="1" t="s">
        <v>9927</v>
      </c>
      <c r="J85" s="1"/>
      <c r="K85" s="1" t="s">
        <v>23790</v>
      </c>
      <c r="L85" s="1" t="s">
        <v>83</v>
      </c>
      <c r="M85" s="1" t="s">
        <v>11436</v>
      </c>
      <c r="N85" s="1" t="s">
        <v>13024</v>
      </c>
      <c r="O85" s="1" t="s">
        <v>83</v>
      </c>
      <c r="P85" s="1" t="s">
        <v>13026</v>
      </c>
      <c r="Q85" s="1" t="s">
        <v>13026</v>
      </c>
      <c r="R85" s="1" t="s">
        <v>14386</v>
      </c>
      <c r="S85" s="1" t="s">
        <v>83</v>
      </c>
      <c r="T85" s="1"/>
      <c r="U85" s="1"/>
      <c r="V85" s="1" t="s">
        <v>14394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20657</v>
      </c>
      <c r="F86" s="1" t="s">
        <v>21478</v>
      </c>
      <c r="G86" s="1" t="s">
        <v>22259</v>
      </c>
      <c r="H86" s="1" t="s">
        <v>23037</v>
      </c>
      <c r="I86" s="1" t="s">
        <v>9928</v>
      </c>
      <c r="J86" s="1"/>
      <c r="K86" s="1" t="s">
        <v>23790</v>
      </c>
      <c r="L86" s="1" t="s">
        <v>84</v>
      </c>
      <c r="M86" s="1" t="s">
        <v>11437</v>
      </c>
      <c r="N86" s="1" t="s">
        <v>13024</v>
      </c>
      <c r="O86" s="1" t="s">
        <v>84</v>
      </c>
      <c r="P86" s="1" t="s">
        <v>13026</v>
      </c>
      <c r="Q86" s="1" t="s">
        <v>13026</v>
      </c>
      <c r="R86" s="1" t="s">
        <v>14386</v>
      </c>
      <c r="S86" s="1" t="s">
        <v>84</v>
      </c>
      <c r="T86" s="1"/>
      <c r="U86" s="1"/>
      <c r="V86" s="1" t="s">
        <v>14394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20658</v>
      </c>
      <c r="F87" s="1" t="s">
        <v>21479</v>
      </c>
      <c r="G87" s="1" t="s">
        <v>22260</v>
      </c>
      <c r="H87" s="1" t="s">
        <v>23038</v>
      </c>
      <c r="I87" s="1" t="s">
        <v>9929</v>
      </c>
      <c r="J87" s="1"/>
      <c r="K87" s="1" t="s">
        <v>23790</v>
      </c>
      <c r="L87" s="1" t="s">
        <v>85</v>
      </c>
      <c r="M87" s="1" t="s">
        <v>11438</v>
      </c>
      <c r="N87" s="1" t="s">
        <v>13024</v>
      </c>
      <c r="O87" s="1" t="s">
        <v>85</v>
      </c>
      <c r="P87" s="1" t="s">
        <v>13026</v>
      </c>
      <c r="Q87" s="1" t="s">
        <v>13026</v>
      </c>
      <c r="R87" s="1" t="s">
        <v>14386</v>
      </c>
      <c r="S87" s="1" t="s">
        <v>85</v>
      </c>
      <c r="T87" s="1"/>
      <c r="U87" s="1"/>
      <c r="V87" s="1" t="s">
        <v>14394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14484</v>
      </c>
      <c r="F88" s="1" t="s">
        <v>15599</v>
      </c>
      <c r="G88" s="1" t="s">
        <v>16660</v>
      </c>
      <c r="H88" s="1" t="s">
        <v>17717</v>
      </c>
      <c r="I88" s="1" t="s">
        <v>9930</v>
      </c>
      <c r="J88" s="1"/>
      <c r="K88" s="1" t="s">
        <v>23790</v>
      </c>
      <c r="L88" s="1" t="s">
        <v>86</v>
      </c>
      <c r="M88" s="1" t="s">
        <v>11439</v>
      </c>
      <c r="N88" s="1" t="s">
        <v>13024</v>
      </c>
      <c r="O88" s="1" t="s">
        <v>86</v>
      </c>
      <c r="P88" s="1" t="s">
        <v>13026</v>
      </c>
      <c r="Q88" s="1" t="s">
        <v>13026</v>
      </c>
      <c r="R88" s="1" t="s">
        <v>14386</v>
      </c>
      <c r="S88" s="1" t="s">
        <v>86</v>
      </c>
      <c r="T88" s="1"/>
      <c r="U88" s="1"/>
      <c r="V88" s="1" t="s">
        <v>14394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20659</v>
      </c>
      <c r="F89" s="1" t="s">
        <v>21480</v>
      </c>
      <c r="G89" s="1" t="s">
        <v>22261</v>
      </c>
      <c r="H89" s="1" t="s">
        <v>23033</v>
      </c>
      <c r="I89" s="1" t="s">
        <v>9931</v>
      </c>
      <c r="J89" s="1"/>
      <c r="K89" s="1" t="s">
        <v>23790</v>
      </c>
      <c r="L89" s="1" t="s">
        <v>87</v>
      </c>
      <c r="M89" s="1" t="s">
        <v>11440</v>
      </c>
      <c r="N89" s="1" t="s">
        <v>13024</v>
      </c>
      <c r="O89" s="1" t="s">
        <v>87</v>
      </c>
      <c r="P89" s="1" t="s">
        <v>13026</v>
      </c>
      <c r="Q89" s="1" t="s">
        <v>13026</v>
      </c>
      <c r="R89" s="1" t="s">
        <v>14386</v>
      </c>
      <c r="S89" s="1" t="s">
        <v>87</v>
      </c>
      <c r="T89" s="1"/>
      <c r="U89" s="1"/>
      <c r="V89" s="1" t="s">
        <v>14394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20660</v>
      </c>
      <c r="F90" s="1" t="s">
        <v>21481</v>
      </c>
      <c r="G90" s="1" t="s">
        <v>22262</v>
      </c>
      <c r="H90" s="1" t="s">
        <v>23039</v>
      </c>
      <c r="I90" s="1" t="s">
        <v>9932</v>
      </c>
      <c r="J90" s="1"/>
      <c r="K90" s="1" t="s">
        <v>23790</v>
      </c>
      <c r="L90" s="1" t="s">
        <v>88</v>
      </c>
      <c r="M90" s="1" t="s">
        <v>11441</v>
      </c>
      <c r="N90" s="1" t="s">
        <v>13024</v>
      </c>
      <c r="O90" s="1" t="s">
        <v>88</v>
      </c>
      <c r="P90" s="1" t="s">
        <v>13026</v>
      </c>
      <c r="Q90" s="1" t="s">
        <v>13026</v>
      </c>
      <c r="R90" s="1" t="s">
        <v>14386</v>
      </c>
      <c r="S90" s="1" t="s">
        <v>88</v>
      </c>
      <c r="T90" s="1"/>
      <c r="U90" s="1"/>
      <c r="V90" s="1" t="s">
        <v>14394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20661</v>
      </c>
      <c r="F91" s="1" t="s">
        <v>21482</v>
      </c>
      <c r="G91" s="1" t="s">
        <v>22263</v>
      </c>
      <c r="H91" s="1" t="s">
        <v>23028</v>
      </c>
      <c r="I91" s="1" t="s">
        <v>9933</v>
      </c>
      <c r="J91" s="1"/>
      <c r="K91" s="1" t="s">
        <v>23790</v>
      </c>
      <c r="L91" s="1" t="s">
        <v>89</v>
      </c>
      <c r="M91" s="1" t="s">
        <v>11442</v>
      </c>
      <c r="N91" s="1" t="s">
        <v>13024</v>
      </c>
      <c r="O91" s="1" t="s">
        <v>89</v>
      </c>
      <c r="P91" s="1" t="s">
        <v>13026</v>
      </c>
      <c r="Q91" s="1" t="s">
        <v>13026</v>
      </c>
      <c r="R91" s="1" t="s">
        <v>14386</v>
      </c>
      <c r="S91" s="1" t="s">
        <v>89</v>
      </c>
      <c r="T91" s="1"/>
      <c r="U91" s="1"/>
      <c r="V91" s="1" t="s">
        <v>14394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20662</v>
      </c>
      <c r="F92" s="1" t="s">
        <v>21483</v>
      </c>
      <c r="G92" s="1" t="s">
        <v>22264</v>
      </c>
      <c r="H92" s="1" t="s">
        <v>23040</v>
      </c>
      <c r="I92" s="1" t="s">
        <v>9934</v>
      </c>
      <c r="J92" s="1"/>
      <c r="K92" s="1" t="s">
        <v>23790</v>
      </c>
      <c r="L92" s="1" t="s">
        <v>90</v>
      </c>
      <c r="M92" s="1" t="s">
        <v>11443</v>
      </c>
      <c r="N92" s="1" t="s">
        <v>13024</v>
      </c>
      <c r="O92" s="1" t="s">
        <v>90</v>
      </c>
      <c r="P92" s="1" t="s">
        <v>13026</v>
      </c>
      <c r="Q92" s="1" t="s">
        <v>13026</v>
      </c>
      <c r="R92" s="1" t="s">
        <v>14386</v>
      </c>
      <c r="S92" s="1" t="s">
        <v>90</v>
      </c>
      <c r="T92" s="1"/>
      <c r="U92" s="1"/>
      <c r="V92" s="1" t="s">
        <v>14394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14488</v>
      </c>
      <c r="F93" s="1" t="s">
        <v>15603</v>
      </c>
      <c r="G93" s="1" t="s">
        <v>16664</v>
      </c>
      <c r="H93" s="1" t="s">
        <v>17719</v>
      </c>
      <c r="I93" s="1" t="s">
        <v>9935</v>
      </c>
      <c r="J93" s="1"/>
      <c r="K93" s="1" t="s">
        <v>23790</v>
      </c>
      <c r="L93" s="1" t="s">
        <v>91</v>
      </c>
      <c r="M93" s="1" t="s">
        <v>11444</v>
      </c>
      <c r="N93" s="1" t="s">
        <v>13024</v>
      </c>
      <c r="O93" s="1" t="s">
        <v>91</v>
      </c>
      <c r="P93" s="1" t="s">
        <v>13026</v>
      </c>
      <c r="Q93" s="1" t="s">
        <v>13026</v>
      </c>
      <c r="R93" s="1" t="s">
        <v>14386</v>
      </c>
      <c r="S93" s="1" t="s">
        <v>91</v>
      </c>
      <c r="T93" s="1"/>
      <c r="U93" s="1"/>
      <c r="V93" s="1" t="s">
        <v>14394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20663</v>
      </c>
      <c r="F94" s="1" t="s">
        <v>21484</v>
      </c>
      <c r="G94" s="1" t="s">
        <v>22265</v>
      </c>
      <c r="H94" s="1" t="s">
        <v>23041</v>
      </c>
      <c r="I94" s="1" t="s">
        <v>9936</v>
      </c>
      <c r="J94" s="1"/>
      <c r="K94" s="1" t="s">
        <v>23790</v>
      </c>
      <c r="L94" s="1" t="s">
        <v>92</v>
      </c>
      <c r="M94" s="1" t="s">
        <v>11445</v>
      </c>
      <c r="N94" s="1" t="s">
        <v>13024</v>
      </c>
      <c r="O94" s="1" t="s">
        <v>92</v>
      </c>
      <c r="P94" s="1" t="s">
        <v>13026</v>
      </c>
      <c r="Q94" s="1" t="s">
        <v>13026</v>
      </c>
      <c r="R94" s="1" t="s">
        <v>14386</v>
      </c>
      <c r="S94" s="1" t="s">
        <v>92</v>
      </c>
      <c r="T94" s="1"/>
      <c r="U94" s="1"/>
      <c r="V94" s="1" t="s">
        <v>14394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20664</v>
      </c>
      <c r="F95" s="1" t="s">
        <v>21485</v>
      </c>
      <c r="G95" s="1" t="s">
        <v>22266</v>
      </c>
      <c r="H95" s="1" t="s">
        <v>23042</v>
      </c>
      <c r="I95" s="1" t="s">
        <v>9937</v>
      </c>
      <c r="J95" s="1"/>
      <c r="K95" s="1" t="s">
        <v>23790</v>
      </c>
      <c r="L95" s="1" t="s">
        <v>93</v>
      </c>
      <c r="M95" s="1" t="s">
        <v>11446</v>
      </c>
      <c r="N95" s="1" t="s">
        <v>13024</v>
      </c>
      <c r="O95" s="1" t="s">
        <v>93</v>
      </c>
      <c r="P95" s="1" t="s">
        <v>13026</v>
      </c>
      <c r="Q95" s="1" t="s">
        <v>13026</v>
      </c>
      <c r="R95" s="1" t="s">
        <v>14386</v>
      </c>
      <c r="S95" s="1" t="s">
        <v>93</v>
      </c>
      <c r="T95" s="1"/>
      <c r="U95" s="1"/>
      <c r="V95" s="1" t="s">
        <v>14394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6741</v>
      </c>
      <c r="H96" s="1" t="s">
        <v>8314</v>
      </c>
      <c r="I96" s="1" t="s">
        <v>9938</v>
      </c>
      <c r="J96" s="1"/>
      <c r="K96" s="1" t="s">
        <v>23790</v>
      </c>
      <c r="L96" s="1" t="s">
        <v>94</v>
      </c>
      <c r="M96" s="1" t="s">
        <v>11447</v>
      </c>
      <c r="N96" s="1" t="s">
        <v>13024</v>
      </c>
      <c r="O96" s="1" t="s">
        <v>94</v>
      </c>
      <c r="P96" s="1" t="s">
        <v>13026</v>
      </c>
      <c r="Q96" s="1" t="s">
        <v>13026</v>
      </c>
      <c r="R96" s="1" t="s">
        <v>14386</v>
      </c>
      <c r="S96" s="1" t="s">
        <v>94</v>
      </c>
      <c r="T96" s="1"/>
      <c r="U96" s="1"/>
      <c r="V96" s="1" t="s">
        <v>14394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6742</v>
      </c>
      <c r="H97" s="1" t="s">
        <v>8315</v>
      </c>
      <c r="I97" s="1" t="s">
        <v>9939</v>
      </c>
      <c r="J97" s="1"/>
      <c r="K97" s="1" t="s">
        <v>23790</v>
      </c>
      <c r="L97" s="1" t="s">
        <v>95</v>
      </c>
      <c r="M97" s="1" t="s">
        <v>11448</v>
      </c>
      <c r="N97" s="1" t="s">
        <v>13024</v>
      </c>
      <c r="O97" s="1" t="s">
        <v>95</v>
      </c>
      <c r="P97" s="1" t="s">
        <v>13026</v>
      </c>
      <c r="Q97" s="1" t="s">
        <v>13026</v>
      </c>
      <c r="R97" s="1" t="s">
        <v>14386</v>
      </c>
      <c r="S97" s="1" t="s">
        <v>95</v>
      </c>
      <c r="T97" s="1"/>
      <c r="U97" s="1"/>
      <c r="V97" s="1" t="s">
        <v>14394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20665</v>
      </c>
      <c r="F98" s="1" t="s">
        <v>21486</v>
      </c>
      <c r="G98" s="1" t="s">
        <v>22267</v>
      </c>
      <c r="H98" s="1" t="s">
        <v>23043</v>
      </c>
      <c r="I98" s="1" t="s">
        <v>9940</v>
      </c>
      <c r="J98" s="1"/>
      <c r="K98" s="1" t="s">
        <v>23790</v>
      </c>
      <c r="L98" s="1" t="s">
        <v>96</v>
      </c>
      <c r="M98" s="1" t="s">
        <v>11449</v>
      </c>
      <c r="N98" s="1" t="s">
        <v>13024</v>
      </c>
      <c r="O98" s="1" t="s">
        <v>96</v>
      </c>
      <c r="P98" s="1" t="s">
        <v>13026</v>
      </c>
      <c r="Q98" s="1" t="s">
        <v>13026</v>
      </c>
      <c r="R98" s="1" t="s">
        <v>14386</v>
      </c>
      <c r="S98" s="1" t="s">
        <v>96</v>
      </c>
      <c r="T98" s="1"/>
      <c r="U98" s="1"/>
      <c r="V98" s="1" t="s">
        <v>14394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6744</v>
      </c>
      <c r="H99" s="1" t="s">
        <v>8317</v>
      </c>
      <c r="I99" s="1" t="s">
        <v>9941</v>
      </c>
      <c r="J99" s="1"/>
      <c r="K99" s="1" t="s">
        <v>23790</v>
      </c>
      <c r="L99" s="1" t="s">
        <v>97</v>
      </c>
      <c r="M99" s="1" t="s">
        <v>11450</v>
      </c>
      <c r="N99" s="1" t="s">
        <v>13024</v>
      </c>
      <c r="O99" s="1" t="s">
        <v>97</v>
      </c>
      <c r="P99" s="1" t="s">
        <v>13026</v>
      </c>
      <c r="Q99" s="1" t="s">
        <v>13026</v>
      </c>
      <c r="R99" s="1" t="s">
        <v>14386</v>
      </c>
      <c r="S99" s="1" t="s">
        <v>97</v>
      </c>
      <c r="T99" s="1"/>
      <c r="U99" s="1"/>
      <c r="V99" s="1" t="s">
        <v>14394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20666</v>
      </c>
      <c r="F100" s="1" t="s">
        <v>21487</v>
      </c>
      <c r="G100" s="1" t="s">
        <v>22268</v>
      </c>
      <c r="H100" s="1" t="s">
        <v>23044</v>
      </c>
      <c r="I100" s="1" t="s">
        <v>9942</v>
      </c>
      <c r="J100" s="1"/>
      <c r="K100" s="1" t="s">
        <v>23790</v>
      </c>
      <c r="L100" s="1" t="s">
        <v>98</v>
      </c>
      <c r="M100" s="1" t="s">
        <v>11451</v>
      </c>
      <c r="N100" s="1" t="s">
        <v>13024</v>
      </c>
      <c r="O100" s="1" t="s">
        <v>98</v>
      </c>
      <c r="P100" s="1" t="s">
        <v>13026</v>
      </c>
      <c r="Q100" s="1" t="s">
        <v>13026</v>
      </c>
      <c r="R100" s="1" t="s">
        <v>14386</v>
      </c>
      <c r="S100" s="1" t="s">
        <v>98</v>
      </c>
      <c r="T100" s="1"/>
      <c r="U100" s="1"/>
      <c r="V100" s="1" t="s">
        <v>14394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20667</v>
      </c>
      <c r="F101" s="1" t="s">
        <v>21488</v>
      </c>
      <c r="G101" s="1" t="s">
        <v>22269</v>
      </c>
      <c r="H101" s="1" t="s">
        <v>23045</v>
      </c>
      <c r="I101" s="1" t="s">
        <v>9943</v>
      </c>
      <c r="J101" s="1"/>
      <c r="K101" s="1" t="s">
        <v>23790</v>
      </c>
      <c r="L101" s="1" t="s">
        <v>99</v>
      </c>
      <c r="M101" s="1" t="s">
        <v>11452</v>
      </c>
      <c r="N101" s="1" t="s">
        <v>13024</v>
      </c>
      <c r="O101" s="1" t="s">
        <v>99</v>
      </c>
      <c r="P101" s="1" t="s">
        <v>13026</v>
      </c>
      <c r="Q101" s="1" t="s">
        <v>13026</v>
      </c>
      <c r="R101" s="1" t="s">
        <v>14386</v>
      </c>
      <c r="S101" s="1" t="s">
        <v>99</v>
      </c>
      <c r="T101" s="1"/>
      <c r="U101" s="1"/>
      <c r="V101" s="1" t="s">
        <v>14394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6747</v>
      </c>
      <c r="H102" s="1" t="s">
        <v>8320</v>
      </c>
      <c r="I102" s="1" t="s">
        <v>9944</v>
      </c>
      <c r="J102" s="1"/>
      <c r="K102" s="1" t="s">
        <v>23790</v>
      </c>
      <c r="L102" s="1" t="s">
        <v>100</v>
      </c>
      <c r="M102" s="1" t="s">
        <v>11453</v>
      </c>
      <c r="N102" s="1" t="s">
        <v>13024</v>
      </c>
      <c r="O102" s="1" t="s">
        <v>100</v>
      </c>
      <c r="P102" s="1" t="s">
        <v>13026</v>
      </c>
      <c r="Q102" s="1" t="s">
        <v>13026</v>
      </c>
      <c r="R102" s="1" t="s">
        <v>14386</v>
      </c>
      <c r="S102" s="1" t="s">
        <v>100</v>
      </c>
      <c r="T102" s="1"/>
      <c r="U102" s="1"/>
      <c r="V102" s="1" t="s">
        <v>14394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20668</v>
      </c>
      <c r="F103" s="1" t="s">
        <v>21489</v>
      </c>
      <c r="G103" s="1" t="s">
        <v>22270</v>
      </c>
      <c r="H103" s="1" t="s">
        <v>23046</v>
      </c>
      <c r="I103" s="1" t="s">
        <v>9945</v>
      </c>
      <c r="J103" s="1"/>
      <c r="K103" s="1" t="s">
        <v>23790</v>
      </c>
      <c r="L103" s="1" t="s">
        <v>101</v>
      </c>
      <c r="M103" s="1" t="s">
        <v>11454</v>
      </c>
      <c r="N103" s="1" t="s">
        <v>13024</v>
      </c>
      <c r="O103" s="1" t="s">
        <v>101</v>
      </c>
      <c r="P103" s="1" t="s">
        <v>13026</v>
      </c>
      <c r="Q103" s="1" t="s">
        <v>13026</v>
      </c>
      <c r="R103" s="1" t="s">
        <v>14386</v>
      </c>
      <c r="S103" s="1" t="s">
        <v>101</v>
      </c>
      <c r="T103" s="1"/>
      <c r="U103" s="1"/>
      <c r="V103" s="1" t="s">
        <v>14394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20669</v>
      </c>
      <c r="F104" s="1" t="s">
        <v>21490</v>
      </c>
      <c r="G104" s="1" t="s">
        <v>22271</v>
      </c>
      <c r="H104" s="1" t="s">
        <v>23047</v>
      </c>
      <c r="I104" s="1" t="s">
        <v>9946</v>
      </c>
      <c r="J104" s="1"/>
      <c r="K104" s="1" t="s">
        <v>23790</v>
      </c>
      <c r="L104" s="1" t="s">
        <v>102</v>
      </c>
      <c r="M104" s="1" t="s">
        <v>11455</v>
      </c>
      <c r="N104" s="1" t="s">
        <v>13024</v>
      </c>
      <c r="O104" s="1" t="s">
        <v>102</v>
      </c>
      <c r="P104" s="1" t="s">
        <v>13026</v>
      </c>
      <c r="Q104" s="1" t="s">
        <v>13026</v>
      </c>
      <c r="R104" s="1" t="s">
        <v>14386</v>
      </c>
      <c r="S104" s="1" t="s">
        <v>102</v>
      </c>
      <c r="T104" s="1"/>
      <c r="U104" s="1"/>
      <c r="V104" s="1" t="s">
        <v>14394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20670</v>
      </c>
      <c r="F105" s="1" t="s">
        <v>21491</v>
      </c>
      <c r="G105" s="1" t="s">
        <v>22272</v>
      </c>
      <c r="H105" s="1" t="s">
        <v>23048</v>
      </c>
      <c r="I105" s="1" t="s">
        <v>9947</v>
      </c>
      <c r="J105" s="1"/>
      <c r="K105" s="1" t="s">
        <v>23790</v>
      </c>
      <c r="L105" s="1" t="s">
        <v>103</v>
      </c>
      <c r="M105" s="1" t="s">
        <v>11456</v>
      </c>
      <c r="N105" s="1" t="s">
        <v>13024</v>
      </c>
      <c r="O105" s="1" t="s">
        <v>103</v>
      </c>
      <c r="P105" s="1" t="s">
        <v>13026</v>
      </c>
      <c r="Q105" s="1" t="s">
        <v>13026</v>
      </c>
      <c r="R105" s="1" t="s">
        <v>14386</v>
      </c>
      <c r="S105" s="1" t="s">
        <v>103</v>
      </c>
      <c r="T105" s="1"/>
      <c r="U105" s="1"/>
      <c r="V105" s="1" t="s">
        <v>14394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20671</v>
      </c>
      <c r="F106" s="1" t="s">
        <v>21492</v>
      </c>
      <c r="G106" s="1" t="s">
        <v>22273</v>
      </c>
      <c r="H106" s="1" t="s">
        <v>23049</v>
      </c>
      <c r="I106" s="1" t="s">
        <v>9948</v>
      </c>
      <c r="J106" s="1"/>
      <c r="K106" s="1" t="s">
        <v>23790</v>
      </c>
      <c r="L106" s="1" t="s">
        <v>104</v>
      </c>
      <c r="M106" s="1" t="s">
        <v>11457</v>
      </c>
      <c r="N106" s="1" t="s">
        <v>13024</v>
      </c>
      <c r="O106" s="1" t="s">
        <v>104</v>
      </c>
      <c r="P106" s="1" t="s">
        <v>13026</v>
      </c>
      <c r="Q106" s="1" t="s">
        <v>13026</v>
      </c>
      <c r="R106" s="1" t="s">
        <v>14386</v>
      </c>
      <c r="S106" s="1" t="s">
        <v>104</v>
      </c>
      <c r="T106" s="1"/>
      <c r="U106" s="1"/>
      <c r="V106" s="1" t="s">
        <v>14394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20672</v>
      </c>
      <c r="F107" s="1" t="s">
        <v>21493</v>
      </c>
      <c r="G107" s="1" t="s">
        <v>22274</v>
      </c>
      <c r="H107" s="1" t="s">
        <v>23042</v>
      </c>
      <c r="I107" s="1" t="s">
        <v>9949</v>
      </c>
      <c r="J107" s="1"/>
      <c r="K107" s="1" t="s">
        <v>23790</v>
      </c>
      <c r="L107" s="1" t="s">
        <v>105</v>
      </c>
      <c r="M107" s="1" t="s">
        <v>11458</v>
      </c>
      <c r="N107" s="1" t="s">
        <v>13024</v>
      </c>
      <c r="O107" s="1" t="s">
        <v>105</v>
      </c>
      <c r="P107" s="1" t="s">
        <v>13026</v>
      </c>
      <c r="Q107" s="1" t="s">
        <v>13026</v>
      </c>
      <c r="R107" s="1" t="s">
        <v>14386</v>
      </c>
      <c r="S107" s="1" t="s">
        <v>105</v>
      </c>
      <c r="T107" s="1"/>
      <c r="U107" s="1"/>
      <c r="V107" s="1" t="s">
        <v>14394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20673</v>
      </c>
      <c r="F108" s="1" t="s">
        <v>21494</v>
      </c>
      <c r="G108" s="1" t="s">
        <v>22275</v>
      </c>
      <c r="H108" s="1" t="s">
        <v>20684</v>
      </c>
      <c r="I108" s="1" t="s">
        <v>9950</v>
      </c>
      <c r="J108" s="1"/>
      <c r="K108" s="1" t="s">
        <v>23790</v>
      </c>
      <c r="L108" s="1" t="s">
        <v>106</v>
      </c>
      <c r="M108" s="1" t="s">
        <v>11459</v>
      </c>
      <c r="N108" s="1" t="s">
        <v>13024</v>
      </c>
      <c r="O108" s="1" t="s">
        <v>106</v>
      </c>
      <c r="P108" s="1" t="s">
        <v>13026</v>
      </c>
      <c r="Q108" s="1" t="s">
        <v>13026</v>
      </c>
      <c r="R108" s="1" t="s">
        <v>14386</v>
      </c>
      <c r="S108" s="1" t="s">
        <v>106</v>
      </c>
      <c r="T108" s="1"/>
      <c r="U108" s="1"/>
      <c r="V108" s="1" t="s">
        <v>14394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20674</v>
      </c>
      <c r="F109" s="1" t="s">
        <v>21495</v>
      </c>
      <c r="G109" s="1" t="s">
        <v>22276</v>
      </c>
      <c r="H109" s="1" t="s">
        <v>23050</v>
      </c>
      <c r="I109" s="1" t="s">
        <v>9951</v>
      </c>
      <c r="J109" s="1"/>
      <c r="K109" s="1" t="s">
        <v>23790</v>
      </c>
      <c r="L109" s="1" t="s">
        <v>107</v>
      </c>
      <c r="M109" s="1" t="s">
        <v>11460</v>
      </c>
      <c r="N109" s="1" t="s">
        <v>13024</v>
      </c>
      <c r="O109" s="1" t="s">
        <v>107</v>
      </c>
      <c r="P109" s="1" t="s">
        <v>13026</v>
      </c>
      <c r="Q109" s="1" t="s">
        <v>13026</v>
      </c>
      <c r="R109" s="1" t="s">
        <v>14386</v>
      </c>
      <c r="S109" s="1" t="s">
        <v>107</v>
      </c>
      <c r="T109" s="1"/>
      <c r="U109" s="1"/>
      <c r="V109" s="1" t="s">
        <v>14394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20675</v>
      </c>
      <c r="F110" s="1" t="s">
        <v>21496</v>
      </c>
      <c r="G110" s="1" t="s">
        <v>22277</v>
      </c>
      <c r="H110" s="1" t="s">
        <v>23051</v>
      </c>
      <c r="I110" s="1" t="s">
        <v>9952</v>
      </c>
      <c r="J110" s="1"/>
      <c r="K110" s="1" t="s">
        <v>23790</v>
      </c>
      <c r="L110" s="1" t="s">
        <v>108</v>
      </c>
      <c r="M110" s="1" t="s">
        <v>11461</v>
      </c>
      <c r="N110" s="1" t="s">
        <v>13024</v>
      </c>
      <c r="O110" s="1" t="s">
        <v>108</v>
      </c>
      <c r="P110" s="1" t="s">
        <v>13026</v>
      </c>
      <c r="Q110" s="1" t="s">
        <v>13026</v>
      </c>
      <c r="R110" s="1" t="s">
        <v>14386</v>
      </c>
      <c r="S110" s="1" t="s">
        <v>108</v>
      </c>
      <c r="T110" s="1"/>
      <c r="U110" s="1"/>
      <c r="V110" s="1" t="s">
        <v>14394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20676</v>
      </c>
      <c r="F111" s="1" t="s">
        <v>21497</v>
      </c>
      <c r="G111" s="1" t="s">
        <v>22278</v>
      </c>
      <c r="H111" s="1" t="s">
        <v>23052</v>
      </c>
      <c r="I111" s="1" t="s">
        <v>9953</v>
      </c>
      <c r="J111" s="1"/>
      <c r="K111" s="1" t="s">
        <v>23790</v>
      </c>
      <c r="L111" s="1" t="s">
        <v>109</v>
      </c>
      <c r="M111" s="1" t="s">
        <v>11462</v>
      </c>
      <c r="N111" s="1" t="s">
        <v>13024</v>
      </c>
      <c r="O111" s="1" t="s">
        <v>109</v>
      </c>
      <c r="P111" s="1" t="s">
        <v>13026</v>
      </c>
      <c r="Q111" s="1" t="s">
        <v>13026</v>
      </c>
      <c r="R111" s="1" t="s">
        <v>14386</v>
      </c>
      <c r="S111" s="1" t="s">
        <v>109</v>
      </c>
      <c r="T111" s="1"/>
      <c r="U111" s="1"/>
      <c r="V111" s="1" t="s">
        <v>14394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20677</v>
      </c>
      <c r="F112" s="1" t="s">
        <v>21498</v>
      </c>
      <c r="G112" s="1" t="s">
        <v>22279</v>
      </c>
      <c r="H112" s="1" t="s">
        <v>23053</v>
      </c>
      <c r="I112" s="1" t="s">
        <v>9954</v>
      </c>
      <c r="J112" s="1"/>
      <c r="K112" s="1" t="s">
        <v>23790</v>
      </c>
      <c r="L112" s="1" t="s">
        <v>110</v>
      </c>
      <c r="M112" s="1" t="s">
        <v>11463</v>
      </c>
      <c r="N112" s="1" t="s">
        <v>13024</v>
      </c>
      <c r="O112" s="1" t="s">
        <v>110</v>
      </c>
      <c r="P112" s="1" t="s">
        <v>13026</v>
      </c>
      <c r="Q112" s="1" t="s">
        <v>13026</v>
      </c>
      <c r="R112" s="1" t="s">
        <v>14386</v>
      </c>
      <c r="S112" s="1" t="s">
        <v>110</v>
      </c>
      <c r="T112" s="1"/>
      <c r="U112" s="1"/>
      <c r="V112" s="1" t="s">
        <v>14394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20678</v>
      </c>
      <c r="F113" s="1" t="s">
        <v>21499</v>
      </c>
      <c r="G113" s="1" t="s">
        <v>22280</v>
      </c>
      <c r="H113" s="1" t="s">
        <v>20684</v>
      </c>
      <c r="I113" s="1" t="s">
        <v>9955</v>
      </c>
      <c r="J113" s="1"/>
      <c r="K113" s="1" t="s">
        <v>23790</v>
      </c>
      <c r="L113" s="1" t="s">
        <v>111</v>
      </c>
      <c r="M113" s="1" t="s">
        <v>11464</v>
      </c>
      <c r="N113" s="1" t="s">
        <v>13024</v>
      </c>
      <c r="O113" s="1" t="s">
        <v>111</v>
      </c>
      <c r="P113" s="1" t="s">
        <v>13026</v>
      </c>
      <c r="Q113" s="1" t="s">
        <v>13026</v>
      </c>
      <c r="R113" s="1" t="s">
        <v>14386</v>
      </c>
      <c r="S113" s="1" t="s">
        <v>111</v>
      </c>
      <c r="T113" s="1"/>
      <c r="U113" s="1"/>
      <c r="V113" s="1" t="s">
        <v>14394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14506</v>
      </c>
      <c r="F114" s="1" t="s">
        <v>15621</v>
      </c>
      <c r="G114" s="1" t="s">
        <v>16682</v>
      </c>
      <c r="H114" s="1" t="s">
        <v>17733</v>
      </c>
      <c r="I114" s="1" t="s">
        <v>9956</v>
      </c>
      <c r="J114" s="1"/>
      <c r="K114" s="1" t="s">
        <v>23790</v>
      </c>
      <c r="L114" s="1" t="s">
        <v>112</v>
      </c>
      <c r="M114" s="1" t="s">
        <v>11465</v>
      </c>
      <c r="N114" s="1" t="s">
        <v>13024</v>
      </c>
      <c r="O114" s="1" t="s">
        <v>112</v>
      </c>
      <c r="P114" s="1" t="s">
        <v>13026</v>
      </c>
      <c r="Q114" s="1" t="s">
        <v>13026</v>
      </c>
      <c r="R114" s="1" t="s">
        <v>14386</v>
      </c>
      <c r="S114" s="1" t="s">
        <v>112</v>
      </c>
      <c r="T114" s="1"/>
      <c r="U114" s="1"/>
      <c r="V114" s="1" t="s">
        <v>14394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20679</v>
      </c>
      <c r="F115" s="1" t="s">
        <v>21500</v>
      </c>
      <c r="G115" s="1" t="s">
        <v>22281</v>
      </c>
      <c r="H115" s="1" t="s">
        <v>23054</v>
      </c>
      <c r="I115" s="1" t="s">
        <v>9957</v>
      </c>
      <c r="J115" s="1"/>
      <c r="K115" s="1" t="s">
        <v>23790</v>
      </c>
      <c r="L115" s="1" t="s">
        <v>113</v>
      </c>
      <c r="M115" s="1" t="s">
        <v>11466</v>
      </c>
      <c r="N115" s="1" t="s">
        <v>13024</v>
      </c>
      <c r="O115" s="1" t="s">
        <v>113</v>
      </c>
      <c r="P115" s="1" t="s">
        <v>13026</v>
      </c>
      <c r="Q115" s="1" t="s">
        <v>13026</v>
      </c>
      <c r="R115" s="1" t="s">
        <v>14386</v>
      </c>
      <c r="S115" s="1" t="s">
        <v>113</v>
      </c>
      <c r="T115" s="1"/>
      <c r="U115" s="1"/>
      <c r="V115" s="1" t="s">
        <v>14394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20680</v>
      </c>
      <c r="F116" s="1" t="s">
        <v>21501</v>
      </c>
      <c r="G116" s="1" t="s">
        <v>22282</v>
      </c>
      <c r="H116" s="1" t="s">
        <v>23055</v>
      </c>
      <c r="I116" s="1" t="s">
        <v>9958</v>
      </c>
      <c r="J116" s="1"/>
      <c r="K116" s="1" t="s">
        <v>23790</v>
      </c>
      <c r="L116" s="1" t="s">
        <v>114</v>
      </c>
      <c r="M116" s="1" t="s">
        <v>11467</v>
      </c>
      <c r="N116" s="1" t="s">
        <v>13024</v>
      </c>
      <c r="O116" s="1" t="s">
        <v>114</v>
      </c>
      <c r="P116" s="1" t="s">
        <v>13026</v>
      </c>
      <c r="Q116" s="1" t="s">
        <v>13026</v>
      </c>
      <c r="R116" s="1" t="s">
        <v>14386</v>
      </c>
      <c r="S116" s="1" t="s">
        <v>114</v>
      </c>
      <c r="T116" s="1"/>
      <c r="U116" s="1"/>
      <c r="V116" s="1" t="s">
        <v>14394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20681</v>
      </c>
      <c r="F117" s="1" t="s">
        <v>21502</v>
      </c>
      <c r="G117" s="1" t="s">
        <v>22283</v>
      </c>
      <c r="H117" s="1" t="s">
        <v>23056</v>
      </c>
      <c r="I117" s="1" t="s">
        <v>9959</v>
      </c>
      <c r="J117" s="1"/>
      <c r="K117" s="1" t="s">
        <v>23790</v>
      </c>
      <c r="L117" s="1" t="s">
        <v>115</v>
      </c>
      <c r="M117" s="1" t="s">
        <v>11468</v>
      </c>
      <c r="N117" s="1" t="s">
        <v>13024</v>
      </c>
      <c r="O117" s="1" t="s">
        <v>115</v>
      </c>
      <c r="P117" s="1" t="s">
        <v>13026</v>
      </c>
      <c r="Q117" s="1" t="s">
        <v>13026</v>
      </c>
      <c r="R117" s="1" t="s">
        <v>14386</v>
      </c>
      <c r="S117" s="1" t="s">
        <v>115</v>
      </c>
      <c r="T117" s="1"/>
      <c r="U117" s="1"/>
      <c r="V117" s="1" t="s">
        <v>14394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20682</v>
      </c>
      <c r="F118" s="1" t="s">
        <v>21503</v>
      </c>
      <c r="G118" s="1" t="s">
        <v>22284</v>
      </c>
      <c r="H118" s="1" t="s">
        <v>23057</v>
      </c>
      <c r="I118" s="1" t="s">
        <v>9960</v>
      </c>
      <c r="J118" s="1"/>
      <c r="K118" s="1" t="s">
        <v>23790</v>
      </c>
      <c r="L118" s="1" t="s">
        <v>116</v>
      </c>
      <c r="M118" s="1" t="s">
        <v>11469</v>
      </c>
      <c r="N118" s="1" t="s">
        <v>13024</v>
      </c>
      <c r="O118" s="1" t="s">
        <v>116</v>
      </c>
      <c r="P118" s="1" t="s">
        <v>13026</v>
      </c>
      <c r="Q118" s="1" t="s">
        <v>13026</v>
      </c>
      <c r="R118" s="1" t="s">
        <v>14386</v>
      </c>
      <c r="S118" s="1" t="s">
        <v>116</v>
      </c>
      <c r="T118" s="1"/>
      <c r="U118" s="1"/>
      <c r="V118" s="1" t="s">
        <v>14394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20683</v>
      </c>
      <c r="F119" s="1" t="s">
        <v>21504</v>
      </c>
      <c r="G119" s="1" t="s">
        <v>22285</v>
      </c>
      <c r="H119" s="1" t="s">
        <v>23058</v>
      </c>
      <c r="I119" s="1" t="s">
        <v>9961</v>
      </c>
      <c r="J119" s="1"/>
      <c r="K119" s="1" t="s">
        <v>23790</v>
      </c>
      <c r="L119" s="1" t="s">
        <v>117</v>
      </c>
      <c r="M119" s="1" t="s">
        <v>11470</v>
      </c>
      <c r="N119" s="1" t="s">
        <v>13024</v>
      </c>
      <c r="O119" s="1" t="s">
        <v>117</v>
      </c>
      <c r="P119" s="1" t="s">
        <v>13026</v>
      </c>
      <c r="Q119" s="1" t="s">
        <v>13026</v>
      </c>
      <c r="R119" s="1" t="s">
        <v>14386</v>
      </c>
      <c r="S119" s="1" t="s">
        <v>117</v>
      </c>
      <c r="T119" s="1"/>
      <c r="U119" s="1"/>
      <c r="V119" s="1" t="s">
        <v>14394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20684</v>
      </c>
      <c r="F120" s="1" t="s">
        <v>21505</v>
      </c>
      <c r="G120" s="1" t="s">
        <v>22286</v>
      </c>
      <c r="H120" s="1" t="s">
        <v>20684</v>
      </c>
      <c r="I120" s="1" t="s">
        <v>9962</v>
      </c>
      <c r="J120" s="1"/>
      <c r="K120" s="1" t="s">
        <v>23790</v>
      </c>
      <c r="L120" s="1" t="s">
        <v>118</v>
      </c>
      <c r="M120" s="1" t="s">
        <v>11471</v>
      </c>
      <c r="N120" s="1" t="s">
        <v>13024</v>
      </c>
      <c r="O120" s="1" t="s">
        <v>118</v>
      </c>
      <c r="P120" s="1" t="s">
        <v>13026</v>
      </c>
      <c r="Q120" s="1" t="s">
        <v>13026</v>
      </c>
      <c r="R120" s="1" t="s">
        <v>14386</v>
      </c>
      <c r="S120" s="1" t="s">
        <v>118</v>
      </c>
      <c r="T120" s="1"/>
      <c r="U120" s="1"/>
      <c r="V120" s="1" t="s">
        <v>14394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20685</v>
      </c>
      <c r="F121" s="1" t="s">
        <v>21506</v>
      </c>
      <c r="G121" s="1" t="s">
        <v>20685</v>
      </c>
      <c r="H121" s="1" t="s">
        <v>23059</v>
      </c>
      <c r="I121" s="1" t="s">
        <v>9963</v>
      </c>
      <c r="J121" s="1"/>
      <c r="K121" s="1" t="s">
        <v>23790</v>
      </c>
      <c r="L121" s="1" t="s">
        <v>119</v>
      </c>
      <c r="M121" s="1" t="s">
        <v>11472</v>
      </c>
      <c r="N121" s="1" t="s">
        <v>13024</v>
      </c>
      <c r="O121" s="1" t="s">
        <v>119</v>
      </c>
      <c r="P121" s="1" t="s">
        <v>13026</v>
      </c>
      <c r="Q121" s="1" t="s">
        <v>13026</v>
      </c>
      <c r="R121" s="1" t="s">
        <v>14386</v>
      </c>
      <c r="S121" s="1" t="s">
        <v>119</v>
      </c>
      <c r="T121" s="1"/>
      <c r="U121" s="1"/>
      <c r="V121" s="1" t="s">
        <v>14394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14512</v>
      </c>
      <c r="F122" s="1" t="s">
        <v>15627</v>
      </c>
      <c r="G122" s="1" t="s">
        <v>16688</v>
      </c>
      <c r="H122" s="1" t="s">
        <v>17738</v>
      </c>
      <c r="I122" s="1" t="s">
        <v>9964</v>
      </c>
      <c r="J122" s="1"/>
      <c r="K122" s="1" t="s">
        <v>23790</v>
      </c>
      <c r="L122" s="1" t="s">
        <v>120</v>
      </c>
      <c r="M122" s="1" t="s">
        <v>11473</v>
      </c>
      <c r="N122" s="1" t="s">
        <v>13024</v>
      </c>
      <c r="O122" s="1" t="s">
        <v>120</v>
      </c>
      <c r="P122" s="1" t="s">
        <v>13026</v>
      </c>
      <c r="Q122" s="1" t="s">
        <v>13026</v>
      </c>
      <c r="R122" s="1" t="s">
        <v>14386</v>
      </c>
      <c r="S122" s="1" t="s">
        <v>120</v>
      </c>
      <c r="T122" s="1"/>
      <c r="U122" s="1"/>
      <c r="V122" s="1" t="s">
        <v>14394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20686</v>
      </c>
      <c r="F123" s="1" t="s">
        <v>21507</v>
      </c>
      <c r="G123" s="1" t="s">
        <v>22287</v>
      </c>
      <c r="H123" s="1" t="s">
        <v>23060</v>
      </c>
      <c r="I123" s="1" t="s">
        <v>9965</v>
      </c>
      <c r="J123" s="1"/>
      <c r="K123" s="1" t="s">
        <v>23790</v>
      </c>
      <c r="L123" s="1" t="s">
        <v>121</v>
      </c>
      <c r="M123" s="1" t="s">
        <v>11474</v>
      </c>
      <c r="N123" s="1" t="s">
        <v>13024</v>
      </c>
      <c r="O123" s="1" t="s">
        <v>121</v>
      </c>
      <c r="P123" s="1" t="s">
        <v>13026</v>
      </c>
      <c r="Q123" s="1" t="s">
        <v>13026</v>
      </c>
      <c r="R123" s="1" t="s">
        <v>14386</v>
      </c>
      <c r="S123" s="1" t="s">
        <v>121</v>
      </c>
      <c r="T123" s="1"/>
      <c r="U123" s="1"/>
      <c r="V123" s="1" t="s">
        <v>14394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20687</v>
      </c>
      <c r="F124" s="1" t="s">
        <v>21508</v>
      </c>
      <c r="G124" s="1" t="s">
        <v>22288</v>
      </c>
      <c r="H124" s="1" t="s">
        <v>23061</v>
      </c>
      <c r="I124" s="1" t="s">
        <v>9966</v>
      </c>
      <c r="J124" s="1"/>
      <c r="K124" s="1" t="s">
        <v>23790</v>
      </c>
      <c r="L124" s="1" t="s">
        <v>122</v>
      </c>
      <c r="M124" s="1" t="s">
        <v>11475</v>
      </c>
      <c r="N124" s="1" t="s">
        <v>13024</v>
      </c>
      <c r="O124" s="1" t="s">
        <v>122</v>
      </c>
      <c r="P124" s="1" t="s">
        <v>13026</v>
      </c>
      <c r="Q124" s="1" t="s">
        <v>13026</v>
      </c>
      <c r="R124" s="1" t="s">
        <v>14386</v>
      </c>
      <c r="S124" s="1" t="s">
        <v>122</v>
      </c>
      <c r="T124" s="1"/>
      <c r="U124" s="1"/>
      <c r="V124" s="1" t="s">
        <v>14394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20688</v>
      </c>
      <c r="F125" s="1" t="s">
        <v>21509</v>
      </c>
      <c r="G125" s="1" t="s">
        <v>22289</v>
      </c>
      <c r="H125" s="1" t="s">
        <v>23062</v>
      </c>
      <c r="I125" s="1" t="s">
        <v>9967</v>
      </c>
      <c r="J125" s="1"/>
      <c r="K125" s="1" t="s">
        <v>23790</v>
      </c>
      <c r="L125" s="1" t="s">
        <v>123</v>
      </c>
      <c r="M125" s="1" t="s">
        <v>11476</v>
      </c>
      <c r="N125" s="1" t="s">
        <v>13024</v>
      </c>
      <c r="O125" s="1" t="s">
        <v>123</v>
      </c>
      <c r="P125" s="1" t="s">
        <v>13026</v>
      </c>
      <c r="Q125" s="1" t="s">
        <v>13026</v>
      </c>
      <c r="R125" s="1" t="s">
        <v>14386</v>
      </c>
      <c r="S125" s="1" t="s">
        <v>123</v>
      </c>
      <c r="T125" s="1"/>
      <c r="U125" s="1"/>
      <c r="V125" s="1" t="s">
        <v>14394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20689</v>
      </c>
      <c r="F126" s="1" t="s">
        <v>21510</v>
      </c>
      <c r="G126" s="1" t="s">
        <v>22290</v>
      </c>
      <c r="H126" s="1" t="s">
        <v>23063</v>
      </c>
      <c r="I126" s="1" t="s">
        <v>9968</v>
      </c>
      <c r="J126" s="1"/>
      <c r="K126" s="1" t="s">
        <v>23790</v>
      </c>
      <c r="L126" s="1" t="s">
        <v>124</v>
      </c>
      <c r="M126" s="1" t="s">
        <v>11477</v>
      </c>
      <c r="N126" s="1" t="s">
        <v>13024</v>
      </c>
      <c r="O126" s="1" t="s">
        <v>124</v>
      </c>
      <c r="P126" s="1" t="s">
        <v>13026</v>
      </c>
      <c r="Q126" s="1" t="s">
        <v>13026</v>
      </c>
      <c r="R126" s="1" t="s">
        <v>14386</v>
      </c>
      <c r="S126" s="1" t="s">
        <v>124</v>
      </c>
      <c r="T126" s="1"/>
      <c r="U126" s="1"/>
      <c r="V126" s="1" t="s">
        <v>14394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20690</v>
      </c>
      <c r="F127" s="1" t="s">
        <v>21511</v>
      </c>
      <c r="G127" s="1" t="s">
        <v>22291</v>
      </c>
      <c r="H127" s="1" t="s">
        <v>23064</v>
      </c>
      <c r="I127" s="1" t="s">
        <v>9969</v>
      </c>
      <c r="J127" s="1"/>
      <c r="K127" s="1" t="s">
        <v>23790</v>
      </c>
      <c r="L127" s="1" t="s">
        <v>125</v>
      </c>
      <c r="M127" s="1" t="s">
        <v>11478</v>
      </c>
      <c r="N127" s="1" t="s">
        <v>13024</v>
      </c>
      <c r="O127" s="1" t="s">
        <v>125</v>
      </c>
      <c r="P127" s="1" t="s">
        <v>13026</v>
      </c>
      <c r="Q127" s="1" t="s">
        <v>13026</v>
      </c>
      <c r="R127" s="1" t="s">
        <v>14386</v>
      </c>
      <c r="S127" s="1" t="s">
        <v>125</v>
      </c>
      <c r="T127" s="1"/>
      <c r="U127" s="1"/>
      <c r="V127" s="1" t="s">
        <v>14394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6772</v>
      </c>
      <c r="H128" s="1" t="s">
        <v>8341</v>
      </c>
      <c r="I128" s="1" t="s">
        <v>9970</v>
      </c>
      <c r="J128" s="1"/>
      <c r="K128" s="1" t="s">
        <v>23790</v>
      </c>
      <c r="L128" s="1" t="s">
        <v>126</v>
      </c>
      <c r="M128" s="1" t="s">
        <v>11479</v>
      </c>
      <c r="N128" s="1" t="s">
        <v>13024</v>
      </c>
      <c r="O128" s="1" t="s">
        <v>126</v>
      </c>
      <c r="P128" s="1" t="s">
        <v>13026</v>
      </c>
      <c r="Q128" s="1" t="s">
        <v>13026</v>
      </c>
      <c r="R128" s="1" t="s">
        <v>14386</v>
      </c>
      <c r="S128" s="1" t="s">
        <v>126</v>
      </c>
      <c r="T128" s="1"/>
      <c r="U128" s="1"/>
      <c r="V128" s="1" t="s">
        <v>14394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20691</v>
      </c>
      <c r="F129" s="1" t="s">
        <v>21512</v>
      </c>
      <c r="G129" s="1" t="s">
        <v>22292</v>
      </c>
      <c r="H129" s="1" t="s">
        <v>23065</v>
      </c>
      <c r="I129" s="1" t="s">
        <v>9971</v>
      </c>
      <c r="J129" s="1"/>
      <c r="K129" s="1" t="s">
        <v>23790</v>
      </c>
      <c r="L129" s="1" t="s">
        <v>127</v>
      </c>
      <c r="M129" s="1" t="s">
        <v>11480</v>
      </c>
      <c r="N129" s="1" t="s">
        <v>13024</v>
      </c>
      <c r="O129" s="1" t="s">
        <v>127</v>
      </c>
      <c r="P129" s="1" t="s">
        <v>13026</v>
      </c>
      <c r="Q129" s="1" t="s">
        <v>13026</v>
      </c>
      <c r="R129" s="1" t="s">
        <v>14386</v>
      </c>
      <c r="S129" s="1" t="s">
        <v>127</v>
      </c>
      <c r="T129" s="1"/>
      <c r="U129" s="1"/>
      <c r="V129" s="1" t="s">
        <v>14394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6774</v>
      </c>
      <c r="H130" s="1" t="s">
        <v>8343</v>
      </c>
      <c r="I130" s="1" t="s">
        <v>9972</v>
      </c>
      <c r="J130" s="1"/>
      <c r="K130" s="1" t="s">
        <v>23790</v>
      </c>
      <c r="L130" s="1" t="s">
        <v>128</v>
      </c>
      <c r="M130" s="1" t="s">
        <v>11481</v>
      </c>
      <c r="N130" s="1" t="s">
        <v>13024</v>
      </c>
      <c r="O130" s="1" t="s">
        <v>128</v>
      </c>
      <c r="P130" s="1" t="s">
        <v>13026</v>
      </c>
      <c r="Q130" s="1" t="s">
        <v>13026</v>
      </c>
      <c r="R130" s="1" t="s">
        <v>14386</v>
      </c>
      <c r="S130" s="1" t="s">
        <v>128</v>
      </c>
      <c r="T130" s="1"/>
      <c r="U130" s="1"/>
      <c r="V130" s="1" t="s">
        <v>14394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20692</v>
      </c>
      <c r="F131" s="1" t="s">
        <v>21513</v>
      </c>
      <c r="G131" s="1" t="s">
        <v>22293</v>
      </c>
      <c r="H131" s="1" t="s">
        <v>23066</v>
      </c>
      <c r="I131" s="1" t="s">
        <v>9973</v>
      </c>
      <c r="J131" s="1"/>
      <c r="K131" s="1" t="s">
        <v>23790</v>
      </c>
      <c r="L131" s="1" t="s">
        <v>129</v>
      </c>
      <c r="M131" s="1" t="s">
        <v>11482</v>
      </c>
      <c r="N131" s="1" t="s">
        <v>13024</v>
      </c>
      <c r="O131" s="1" t="s">
        <v>129</v>
      </c>
      <c r="P131" s="1" t="s">
        <v>13026</v>
      </c>
      <c r="Q131" s="1" t="s">
        <v>13026</v>
      </c>
      <c r="R131" s="1" t="s">
        <v>14386</v>
      </c>
      <c r="S131" s="1" t="s">
        <v>129</v>
      </c>
      <c r="T131" s="1"/>
      <c r="U131" s="1"/>
      <c r="V131" s="1" t="s">
        <v>14394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20693</v>
      </c>
      <c r="F132" s="1" t="s">
        <v>21514</v>
      </c>
      <c r="G132" s="1" t="s">
        <v>22294</v>
      </c>
      <c r="H132" s="1" t="s">
        <v>23067</v>
      </c>
      <c r="I132" s="1" t="s">
        <v>9974</v>
      </c>
      <c r="J132" s="1"/>
      <c r="K132" s="1" t="s">
        <v>23790</v>
      </c>
      <c r="L132" s="1" t="s">
        <v>130</v>
      </c>
      <c r="M132" s="1" t="s">
        <v>11483</v>
      </c>
      <c r="N132" s="1" t="s">
        <v>13024</v>
      </c>
      <c r="O132" s="1" t="s">
        <v>130</v>
      </c>
      <c r="P132" s="1" t="s">
        <v>13026</v>
      </c>
      <c r="Q132" s="1" t="s">
        <v>13026</v>
      </c>
      <c r="R132" s="1" t="s">
        <v>14386</v>
      </c>
      <c r="S132" s="1" t="s">
        <v>130</v>
      </c>
      <c r="T132" s="1"/>
      <c r="U132" s="1"/>
      <c r="V132" s="1" t="s">
        <v>14394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20694</v>
      </c>
      <c r="F133" s="1" t="s">
        <v>21515</v>
      </c>
      <c r="G133" s="1" t="s">
        <v>22295</v>
      </c>
      <c r="H133" s="1" t="s">
        <v>23068</v>
      </c>
      <c r="I133" s="1" t="s">
        <v>9975</v>
      </c>
      <c r="J133" s="1"/>
      <c r="K133" s="1" t="s">
        <v>23790</v>
      </c>
      <c r="L133" s="1" t="s">
        <v>131</v>
      </c>
      <c r="M133" s="1" t="s">
        <v>11484</v>
      </c>
      <c r="N133" s="1" t="s">
        <v>13024</v>
      </c>
      <c r="O133" s="1" t="s">
        <v>131</v>
      </c>
      <c r="P133" s="1" t="s">
        <v>13026</v>
      </c>
      <c r="Q133" s="1" t="s">
        <v>13026</v>
      </c>
      <c r="R133" s="1" t="s">
        <v>14386</v>
      </c>
      <c r="S133" s="1" t="s">
        <v>131</v>
      </c>
      <c r="T133" s="1"/>
      <c r="U133" s="1"/>
      <c r="V133" s="1" t="s">
        <v>14394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20695</v>
      </c>
      <c r="F134" s="1" t="s">
        <v>21516</v>
      </c>
      <c r="G134" s="1" t="s">
        <v>22296</v>
      </c>
      <c r="H134" s="1" t="s">
        <v>23069</v>
      </c>
      <c r="I134" s="1" t="s">
        <v>9976</v>
      </c>
      <c r="J134" s="1"/>
      <c r="K134" s="1" t="s">
        <v>23790</v>
      </c>
      <c r="L134" s="1" t="s">
        <v>132</v>
      </c>
      <c r="M134" s="1" t="s">
        <v>11485</v>
      </c>
      <c r="N134" s="1" t="s">
        <v>13024</v>
      </c>
      <c r="O134" s="1" t="s">
        <v>132</v>
      </c>
      <c r="P134" s="1" t="s">
        <v>13026</v>
      </c>
      <c r="Q134" s="1" t="s">
        <v>13026</v>
      </c>
      <c r="R134" s="1" t="s">
        <v>14386</v>
      </c>
      <c r="S134" s="1" t="s">
        <v>132</v>
      </c>
      <c r="T134" s="1"/>
      <c r="U134" s="1"/>
      <c r="V134" s="1" t="s">
        <v>14394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6779</v>
      </c>
      <c r="H135" s="1" t="s">
        <v>8348</v>
      </c>
      <c r="I135" s="1" t="s">
        <v>9977</v>
      </c>
      <c r="J135" s="1"/>
      <c r="K135" s="1" t="s">
        <v>23790</v>
      </c>
      <c r="L135" s="1" t="s">
        <v>133</v>
      </c>
      <c r="M135" s="1" t="s">
        <v>11486</v>
      </c>
      <c r="N135" s="1" t="s">
        <v>13024</v>
      </c>
      <c r="O135" s="1" t="s">
        <v>133</v>
      </c>
      <c r="P135" s="1" t="s">
        <v>13026</v>
      </c>
      <c r="Q135" s="1" t="s">
        <v>13026</v>
      </c>
      <c r="R135" s="1" t="s">
        <v>14386</v>
      </c>
      <c r="S135" s="1" t="s">
        <v>133</v>
      </c>
      <c r="T135" s="1"/>
      <c r="U135" s="1"/>
      <c r="V135" s="1" t="s">
        <v>14394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20696</v>
      </c>
      <c r="F136" s="1" t="s">
        <v>21517</v>
      </c>
      <c r="G136" s="1" t="s">
        <v>22297</v>
      </c>
      <c r="H136" s="1" t="s">
        <v>23070</v>
      </c>
      <c r="I136" s="1" t="s">
        <v>9978</v>
      </c>
      <c r="J136" s="1"/>
      <c r="K136" s="1" t="s">
        <v>23790</v>
      </c>
      <c r="L136" s="1" t="s">
        <v>134</v>
      </c>
      <c r="M136" s="1" t="s">
        <v>11487</v>
      </c>
      <c r="N136" s="1" t="s">
        <v>13024</v>
      </c>
      <c r="O136" s="1" t="s">
        <v>134</v>
      </c>
      <c r="P136" s="1" t="s">
        <v>13026</v>
      </c>
      <c r="Q136" s="1" t="s">
        <v>13026</v>
      </c>
      <c r="R136" s="1" t="s">
        <v>14386</v>
      </c>
      <c r="S136" s="1" t="s">
        <v>134</v>
      </c>
      <c r="T136" s="1"/>
      <c r="U136" s="1"/>
      <c r="V136" s="1" t="s">
        <v>14394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14523</v>
      </c>
      <c r="F137" s="1" t="s">
        <v>15638</v>
      </c>
      <c r="G137" s="1" t="s">
        <v>16699</v>
      </c>
      <c r="H137" s="1" t="s">
        <v>17749</v>
      </c>
      <c r="I137" s="1" t="s">
        <v>9979</v>
      </c>
      <c r="J137" s="1"/>
      <c r="K137" s="1" t="s">
        <v>23790</v>
      </c>
      <c r="L137" s="1" t="s">
        <v>135</v>
      </c>
      <c r="M137" s="1" t="s">
        <v>11488</v>
      </c>
      <c r="N137" s="1" t="s">
        <v>13024</v>
      </c>
      <c r="O137" s="1" t="s">
        <v>135</v>
      </c>
      <c r="P137" s="1" t="s">
        <v>13026</v>
      </c>
      <c r="Q137" s="1" t="s">
        <v>13026</v>
      </c>
      <c r="R137" s="1" t="s">
        <v>14386</v>
      </c>
      <c r="S137" s="1" t="s">
        <v>135</v>
      </c>
      <c r="T137" s="1"/>
      <c r="U137" s="1"/>
      <c r="V137" s="1" t="s">
        <v>14394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20697</v>
      </c>
      <c r="F138" s="1" t="s">
        <v>21518</v>
      </c>
      <c r="G138" s="1" t="s">
        <v>22298</v>
      </c>
      <c r="H138" s="1" t="s">
        <v>23071</v>
      </c>
      <c r="I138" s="1" t="s">
        <v>9980</v>
      </c>
      <c r="J138" s="1"/>
      <c r="K138" s="1" t="s">
        <v>23790</v>
      </c>
      <c r="L138" s="1" t="s">
        <v>136</v>
      </c>
      <c r="M138" s="1" t="s">
        <v>11489</v>
      </c>
      <c r="N138" s="1" t="s">
        <v>13024</v>
      </c>
      <c r="O138" s="1" t="s">
        <v>136</v>
      </c>
      <c r="P138" s="1" t="s">
        <v>13026</v>
      </c>
      <c r="Q138" s="1" t="s">
        <v>13026</v>
      </c>
      <c r="R138" s="1" t="s">
        <v>14386</v>
      </c>
      <c r="S138" s="1" t="s">
        <v>136</v>
      </c>
      <c r="T138" s="1"/>
      <c r="U138" s="1"/>
      <c r="V138" s="1" t="s">
        <v>14394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20698</v>
      </c>
      <c r="F139" s="1" t="s">
        <v>21519</v>
      </c>
      <c r="G139" s="1" t="s">
        <v>22299</v>
      </c>
      <c r="H139" s="1" t="s">
        <v>23072</v>
      </c>
      <c r="I139" s="1" t="s">
        <v>9981</v>
      </c>
      <c r="J139" s="1"/>
      <c r="K139" s="1" t="s">
        <v>23790</v>
      </c>
      <c r="L139" s="1" t="s">
        <v>137</v>
      </c>
      <c r="M139" s="1" t="s">
        <v>11490</v>
      </c>
      <c r="N139" s="1" t="s">
        <v>13024</v>
      </c>
      <c r="O139" s="1" t="s">
        <v>137</v>
      </c>
      <c r="P139" s="1" t="s">
        <v>13026</v>
      </c>
      <c r="Q139" s="1" t="s">
        <v>13026</v>
      </c>
      <c r="R139" s="1" t="s">
        <v>14386</v>
      </c>
      <c r="S139" s="1" t="s">
        <v>137</v>
      </c>
      <c r="T139" s="1"/>
      <c r="U139" s="1"/>
      <c r="V139" s="1" t="s">
        <v>14394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20699</v>
      </c>
      <c r="F140" s="1" t="s">
        <v>21520</v>
      </c>
      <c r="G140" s="1" t="s">
        <v>22300</v>
      </c>
      <c r="H140" s="1" t="s">
        <v>23073</v>
      </c>
      <c r="I140" s="1" t="s">
        <v>9982</v>
      </c>
      <c r="J140" s="1"/>
      <c r="K140" s="1" t="s">
        <v>23790</v>
      </c>
      <c r="L140" s="1" t="s">
        <v>138</v>
      </c>
      <c r="M140" s="1" t="s">
        <v>11491</v>
      </c>
      <c r="N140" s="1" t="s">
        <v>13024</v>
      </c>
      <c r="O140" s="1" t="s">
        <v>138</v>
      </c>
      <c r="P140" s="1" t="s">
        <v>13026</v>
      </c>
      <c r="Q140" s="1" t="s">
        <v>13026</v>
      </c>
      <c r="R140" s="1" t="s">
        <v>14386</v>
      </c>
      <c r="S140" s="1" t="s">
        <v>138</v>
      </c>
      <c r="T140" s="1"/>
      <c r="U140" s="1"/>
      <c r="V140" s="1" t="s">
        <v>14394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20700</v>
      </c>
      <c r="F141" s="1" t="s">
        <v>21521</v>
      </c>
      <c r="G141" s="1" t="s">
        <v>20700</v>
      </c>
      <c r="H141" s="1" t="s">
        <v>23074</v>
      </c>
      <c r="I141" s="1" t="s">
        <v>9983</v>
      </c>
      <c r="J141" s="1"/>
      <c r="K141" s="1" t="s">
        <v>23790</v>
      </c>
      <c r="L141" s="1" t="s">
        <v>139</v>
      </c>
      <c r="M141" s="1" t="s">
        <v>11492</v>
      </c>
      <c r="N141" s="1" t="s">
        <v>13024</v>
      </c>
      <c r="O141" s="1" t="s">
        <v>139</v>
      </c>
      <c r="P141" s="1" t="s">
        <v>13026</v>
      </c>
      <c r="Q141" s="1" t="s">
        <v>13026</v>
      </c>
      <c r="R141" s="1" t="s">
        <v>14386</v>
      </c>
      <c r="S141" s="1" t="s">
        <v>139</v>
      </c>
      <c r="T141" s="1"/>
      <c r="U141" s="1"/>
      <c r="V141" s="1" t="s">
        <v>14394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20701</v>
      </c>
      <c r="F142" s="1" t="s">
        <v>21522</v>
      </c>
      <c r="G142" s="1" t="s">
        <v>22301</v>
      </c>
      <c r="H142" s="1" t="s">
        <v>23075</v>
      </c>
      <c r="I142" s="1" t="s">
        <v>9984</v>
      </c>
      <c r="J142" s="1"/>
      <c r="K142" s="1" t="s">
        <v>23790</v>
      </c>
      <c r="L142" s="1" t="s">
        <v>140</v>
      </c>
      <c r="M142" s="1" t="s">
        <v>11493</v>
      </c>
      <c r="N142" s="1" t="s">
        <v>13024</v>
      </c>
      <c r="O142" s="1" t="s">
        <v>140</v>
      </c>
      <c r="P142" s="1" t="s">
        <v>13026</v>
      </c>
      <c r="Q142" s="1" t="s">
        <v>13026</v>
      </c>
      <c r="R142" s="1" t="s">
        <v>14386</v>
      </c>
      <c r="S142" s="1" t="s">
        <v>140</v>
      </c>
      <c r="T142" s="1"/>
      <c r="U142" s="1"/>
      <c r="V142" s="1" t="s">
        <v>14394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20702</v>
      </c>
      <c r="F143" s="1" t="s">
        <v>21523</v>
      </c>
      <c r="G143" s="1" t="s">
        <v>20702</v>
      </c>
      <c r="H143" s="1" t="s">
        <v>23076</v>
      </c>
      <c r="I143" s="1" t="s">
        <v>9985</v>
      </c>
      <c r="J143" s="1"/>
      <c r="K143" s="1" t="s">
        <v>23790</v>
      </c>
      <c r="L143" s="1" t="s">
        <v>141</v>
      </c>
      <c r="M143" s="1" t="s">
        <v>11494</v>
      </c>
      <c r="N143" s="1" t="s">
        <v>13024</v>
      </c>
      <c r="O143" s="1" t="s">
        <v>141</v>
      </c>
      <c r="P143" s="1" t="s">
        <v>13026</v>
      </c>
      <c r="Q143" s="1" t="s">
        <v>13026</v>
      </c>
      <c r="R143" s="1" t="s">
        <v>14386</v>
      </c>
      <c r="S143" s="1" t="s">
        <v>141</v>
      </c>
      <c r="T143" s="1"/>
      <c r="U143" s="1"/>
      <c r="V143" s="1" t="s">
        <v>14394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20703</v>
      </c>
      <c r="F144" s="1" t="s">
        <v>21524</v>
      </c>
      <c r="G144" s="1" t="s">
        <v>22302</v>
      </c>
      <c r="H144" s="1" t="s">
        <v>23077</v>
      </c>
      <c r="I144" s="1" t="s">
        <v>9986</v>
      </c>
      <c r="J144" s="1"/>
      <c r="K144" s="1" t="s">
        <v>23790</v>
      </c>
      <c r="L144" s="1" t="s">
        <v>142</v>
      </c>
      <c r="M144" s="1" t="s">
        <v>11495</v>
      </c>
      <c r="N144" s="1" t="s">
        <v>13024</v>
      </c>
      <c r="O144" s="1" t="s">
        <v>142</v>
      </c>
      <c r="P144" s="1" t="s">
        <v>13026</v>
      </c>
      <c r="Q144" s="1" t="s">
        <v>13026</v>
      </c>
      <c r="R144" s="1" t="s">
        <v>14386</v>
      </c>
      <c r="S144" s="1" t="s">
        <v>142</v>
      </c>
      <c r="T144" s="1"/>
      <c r="U144" s="1"/>
      <c r="V144" s="1" t="s">
        <v>14394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14531</v>
      </c>
      <c r="F145" s="1" t="s">
        <v>15646</v>
      </c>
      <c r="G145" s="1" t="s">
        <v>16705</v>
      </c>
      <c r="H145" s="1" t="s">
        <v>17757</v>
      </c>
      <c r="I145" s="1" t="s">
        <v>9987</v>
      </c>
      <c r="J145" s="1"/>
      <c r="K145" s="1" t="s">
        <v>23790</v>
      </c>
      <c r="L145" s="1" t="s">
        <v>143</v>
      </c>
      <c r="M145" s="1" t="s">
        <v>11496</v>
      </c>
      <c r="N145" s="1" t="s">
        <v>13024</v>
      </c>
      <c r="O145" s="1" t="s">
        <v>143</v>
      </c>
      <c r="P145" s="1" t="s">
        <v>13026</v>
      </c>
      <c r="Q145" s="1" t="s">
        <v>13026</v>
      </c>
      <c r="R145" s="1" t="s">
        <v>14386</v>
      </c>
      <c r="S145" s="1" t="s">
        <v>143</v>
      </c>
      <c r="T145" s="1"/>
      <c r="U145" s="1"/>
      <c r="V145" s="1" t="s">
        <v>14394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20704</v>
      </c>
      <c r="F146" s="1" t="s">
        <v>21525</v>
      </c>
      <c r="G146" s="1" t="s">
        <v>22303</v>
      </c>
      <c r="H146" s="1" t="s">
        <v>23078</v>
      </c>
      <c r="I146" s="1" t="s">
        <v>9988</v>
      </c>
      <c r="J146" s="1"/>
      <c r="K146" s="1" t="s">
        <v>23790</v>
      </c>
      <c r="L146" s="1" t="s">
        <v>144</v>
      </c>
      <c r="M146" s="1" t="s">
        <v>11497</v>
      </c>
      <c r="N146" s="1" t="s">
        <v>13024</v>
      </c>
      <c r="O146" s="1" t="s">
        <v>144</v>
      </c>
      <c r="P146" s="1" t="s">
        <v>13026</v>
      </c>
      <c r="Q146" s="1" t="s">
        <v>13026</v>
      </c>
      <c r="R146" s="1" t="s">
        <v>14386</v>
      </c>
      <c r="S146" s="1" t="s">
        <v>144</v>
      </c>
      <c r="T146" s="1"/>
      <c r="U146" s="1"/>
      <c r="V146" s="1" t="s">
        <v>14394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20705</v>
      </c>
      <c r="F147" s="1" t="s">
        <v>21526</v>
      </c>
      <c r="G147" s="1" t="s">
        <v>22304</v>
      </c>
      <c r="H147" s="1" t="s">
        <v>23079</v>
      </c>
      <c r="I147" s="1" t="s">
        <v>9989</v>
      </c>
      <c r="J147" s="1"/>
      <c r="K147" s="1" t="s">
        <v>23790</v>
      </c>
      <c r="L147" s="1" t="s">
        <v>145</v>
      </c>
      <c r="M147" s="1" t="s">
        <v>11498</v>
      </c>
      <c r="N147" s="1" t="s">
        <v>13024</v>
      </c>
      <c r="O147" s="1" t="s">
        <v>145</v>
      </c>
      <c r="P147" s="1" t="s">
        <v>13026</v>
      </c>
      <c r="Q147" s="1" t="s">
        <v>13026</v>
      </c>
      <c r="R147" s="1" t="s">
        <v>14386</v>
      </c>
      <c r="S147" s="1" t="s">
        <v>145</v>
      </c>
      <c r="T147" s="1"/>
      <c r="U147" s="1"/>
      <c r="V147" s="1" t="s">
        <v>14394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20706</v>
      </c>
      <c r="F148" s="1" t="s">
        <v>21527</v>
      </c>
      <c r="G148" s="1" t="s">
        <v>22305</v>
      </c>
      <c r="H148" s="1" t="s">
        <v>23080</v>
      </c>
      <c r="I148" s="1" t="s">
        <v>9990</v>
      </c>
      <c r="J148" s="1"/>
      <c r="K148" s="1" t="s">
        <v>23790</v>
      </c>
      <c r="L148" s="1" t="s">
        <v>146</v>
      </c>
      <c r="M148" s="1" t="s">
        <v>11499</v>
      </c>
      <c r="N148" s="1" t="s">
        <v>13024</v>
      </c>
      <c r="O148" s="1" t="s">
        <v>146</v>
      </c>
      <c r="P148" s="1" t="s">
        <v>13026</v>
      </c>
      <c r="Q148" s="1" t="s">
        <v>13026</v>
      </c>
      <c r="R148" s="1" t="s">
        <v>14386</v>
      </c>
      <c r="S148" s="1" t="s">
        <v>146</v>
      </c>
      <c r="T148" s="1"/>
      <c r="U148" s="1"/>
      <c r="V148" s="1" t="s">
        <v>14394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20707</v>
      </c>
      <c r="F149" s="1" t="s">
        <v>21528</v>
      </c>
      <c r="G149" s="1" t="s">
        <v>22306</v>
      </c>
      <c r="H149" s="1" t="s">
        <v>23081</v>
      </c>
      <c r="I149" s="1" t="s">
        <v>9991</v>
      </c>
      <c r="J149" s="1"/>
      <c r="K149" s="1" t="s">
        <v>23790</v>
      </c>
      <c r="L149" s="1" t="s">
        <v>147</v>
      </c>
      <c r="M149" s="1" t="s">
        <v>11500</v>
      </c>
      <c r="N149" s="1" t="s">
        <v>13024</v>
      </c>
      <c r="O149" s="1" t="s">
        <v>147</v>
      </c>
      <c r="P149" s="1" t="s">
        <v>13026</v>
      </c>
      <c r="Q149" s="1" t="s">
        <v>13026</v>
      </c>
      <c r="R149" s="1" t="s">
        <v>14386</v>
      </c>
      <c r="S149" s="1" t="s">
        <v>147</v>
      </c>
      <c r="T149" s="1"/>
      <c r="U149" s="1"/>
      <c r="V149" s="1" t="s">
        <v>14394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6792</v>
      </c>
      <c r="H150" s="1" t="s">
        <v>8363</v>
      </c>
      <c r="I150" s="1" t="s">
        <v>9992</v>
      </c>
      <c r="J150" s="1"/>
      <c r="K150" s="1" t="s">
        <v>23790</v>
      </c>
      <c r="L150" s="1" t="s">
        <v>148</v>
      </c>
      <c r="M150" s="1" t="s">
        <v>11501</v>
      </c>
      <c r="N150" s="1" t="s">
        <v>13024</v>
      </c>
      <c r="O150" s="1" t="s">
        <v>148</v>
      </c>
      <c r="P150" s="1" t="s">
        <v>13026</v>
      </c>
      <c r="Q150" s="1" t="s">
        <v>13026</v>
      </c>
      <c r="R150" s="1" t="s">
        <v>14386</v>
      </c>
      <c r="S150" s="1" t="s">
        <v>148</v>
      </c>
      <c r="T150" s="1"/>
      <c r="U150" s="1"/>
      <c r="V150" s="1" t="s">
        <v>14394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20708</v>
      </c>
      <c r="F151" s="1" t="s">
        <v>21529</v>
      </c>
      <c r="G151" s="1" t="s">
        <v>22307</v>
      </c>
      <c r="H151" s="1" t="s">
        <v>23082</v>
      </c>
      <c r="I151" s="1" t="s">
        <v>9993</v>
      </c>
      <c r="J151" s="1"/>
      <c r="K151" s="1" t="s">
        <v>23790</v>
      </c>
      <c r="L151" s="1" t="s">
        <v>149</v>
      </c>
      <c r="M151" s="1" t="s">
        <v>11502</v>
      </c>
      <c r="N151" s="1" t="s">
        <v>13024</v>
      </c>
      <c r="O151" s="1" t="s">
        <v>149</v>
      </c>
      <c r="P151" s="1" t="s">
        <v>13026</v>
      </c>
      <c r="Q151" s="1" t="s">
        <v>13026</v>
      </c>
      <c r="R151" s="1" t="s">
        <v>14386</v>
      </c>
      <c r="S151" s="1" t="s">
        <v>149</v>
      </c>
      <c r="T151" s="1"/>
      <c r="U151" s="1"/>
      <c r="V151" s="1" t="s">
        <v>14394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20709</v>
      </c>
      <c r="F152" s="1" t="s">
        <v>21530</v>
      </c>
      <c r="G152" s="1" t="s">
        <v>22308</v>
      </c>
      <c r="H152" s="1" t="s">
        <v>23083</v>
      </c>
      <c r="I152" s="1" t="s">
        <v>9994</v>
      </c>
      <c r="J152" s="1"/>
      <c r="K152" s="1" t="s">
        <v>23790</v>
      </c>
      <c r="L152" s="1" t="s">
        <v>150</v>
      </c>
      <c r="M152" s="1" t="s">
        <v>11503</v>
      </c>
      <c r="N152" s="1" t="s">
        <v>13024</v>
      </c>
      <c r="O152" s="1" t="s">
        <v>150</v>
      </c>
      <c r="P152" s="1" t="s">
        <v>13026</v>
      </c>
      <c r="Q152" s="1" t="s">
        <v>13026</v>
      </c>
      <c r="R152" s="1" t="s">
        <v>14386</v>
      </c>
      <c r="S152" s="1" t="s">
        <v>150</v>
      </c>
      <c r="T152" s="1"/>
      <c r="U152" s="1"/>
      <c r="V152" s="1" t="s">
        <v>14394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20710</v>
      </c>
      <c r="F153" s="1" t="s">
        <v>21531</v>
      </c>
      <c r="G153" s="1" t="s">
        <v>22309</v>
      </c>
      <c r="H153" s="1" t="s">
        <v>23084</v>
      </c>
      <c r="I153" s="1" t="s">
        <v>9995</v>
      </c>
      <c r="J153" s="1"/>
      <c r="K153" s="1" t="s">
        <v>23790</v>
      </c>
      <c r="L153" s="1" t="s">
        <v>151</v>
      </c>
      <c r="M153" s="1" t="s">
        <v>11504</v>
      </c>
      <c r="N153" s="1" t="s">
        <v>13024</v>
      </c>
      <c r="O153" s="1" t="s">
        <v>151</v>
      </c>
      <c r="P153" s="1" t="s">
        <v>13026</v>
      </c>
      <c r="Q153" s="1" t="s">
        <v>13026</v>
      </c>
      <c r="R153" s="1" t="s">
        <v>14386</v>
      </c>
      <c r="S153" s="1" t="s">
        <v>151</v>
      </c>
      <c r="T153" s="1"/>
      <c r="U153" s="1"/>
      <c r="V153" s="1" t="s">
        <v>14394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20711</v>
      </c>
      <c r="F154" s="1" t="s">
        <v>21532</v>
      </c>
      <c r="G154" s="1" t="s">
        <v>22310</v>
      </c>
      <c r="H154" s="1" t="s">
        <v>23085</v>
      </c>
      <c r="I154" s="1" t="s">
        <v>9996</v>
      </c>
      <c r="J154" s="1"/>
      <c r="K154" s="1" t="s">
        <v>23790</v>
      </c>
      <c r="L154" s="1" t="s">
        <v>152</v>
      </c>
      <c r="M154" s="1" t="s">
        <v>11505</v>
      </c>
      <c r="N154" s="1" t="s">
        <v>13024</v>
      </c>
      <c r="O154" s="1" t="s">
        <v>152</v>
      </c>
      <c r="P154" s="1" t="s">
        <v>13026</v>
      </c>
      <c r="Q154" s="1" t="s">
        <v>13026</v>
      </c>
      <c r="R154" s="1" t="s">
        <v>14386</v>
      </c>
      <c r="S154" s="1" t="s">
        <v>152</v>
      </c>
      <c r="T154" s="1"/>
      <c r="U154" s="1"/>
      <c r="V154" s="1" t="s">
        <v>14394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20712</v>
      </c>
      <c r="F155" s="1" t="s">
        <v>20712</v>
      </c>
      <c r="G155" s="1" t="s">
        <v>22311</v>
      </c>
      <c r="H155" s="1" t="s">
        <v>23086</v>
      </c>
      <c r="I155" s="1" t="s">
        <v>9997</v>
      </c>
      <c r="J155" s="1"/>
      <c r="K155" s="1" t="s">
        <v>23790</v>
      </c>
      <c r="L155" s="1" t="s">
        <v>153</v>
      </c>
      <c r="M155" s="1" t="s">
        <v>11506</v>
      </c>
      <c r="N155" s="1" t="s">
        <v>13024</v>
      </c>
      <c r="O155" s="1" t="s">
        <v>153</v>
      </c>
      <c r="P155" s="1" t="s">
        <v>13026</v>
      </c>
      <c r="Q155" s="1" t="s">
        <v>13026</v>
      </c>
      <c r="R155" s="1" t="s">
        <v>14386</v>
      </c>
      <c r="S155" s="1" t="s">
        <v>153</v>
      </c>
      <c r="T155" s="1"/>
      <c r="U155" s="1"/>
      <c r="V155" s="1" t="s">
        <v>14394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20713</v>
      </c>
      <c r="F156" s="1" t="s">
        <v>21533</v>
      </c>
      <c r="G156" s="1" t="s">
        <v>22312</v>
      </c>
      <c r="H156" s="1" t="s">
        <v>23087</v>
      </c>
      <c r="I156" s="1" t="s">
        <v>9998</v>
      </c>
      <c r="J156" s="1"/>
      <c r="K156" s="1" t="s">
        <v>23790</v>
      </c>
      <c r="L156" s="1" t="s">
        <v>154</v>
      </c>
      <c r="M156" s="1" t="s">
        <v>11507</v>
      </c>
      <c r="N156" s="1" t="s">
        <v>13024</v>
      </c>
      <c r="O156" s="1" t="s">
        <v>154</v>
      </c>
      <c r="P156" s="1" t="s">
        <v>13026</v>
      </c>
      <c r="Q156" s="1" t="s">
        <v>13026</v>
      </c>
      <c r="R156" s="1" t="s">
        <v>14386</v>
      </c>
      <c r="S156" s="1" t="s">
        <v>154</v>
      </c>
      <c r="T156" s="1"/>
      <c r="U156" s="1"/>
      <c r="V156" s="1" t="s">
        <v>14394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20714</v>
      </c>
      <c r="F157" s="1" t="s">
        <v>21534</v>
      </c>
      <c r="G157" s="1" t="s">
        <v>22313</v>
      </c>
      <c r="H157" s="1" t="s">
        <v>23088</v>
      </c>
      <c r="I157" s="1" t="s">
        <v>9999</v>
      </c>
      <c r="J157" s="1"/>
      <c r="K157" s="1" t="s">
        <v>23790</v>
      </c>
      <c r="L157" s="1" t="s">
        <v>155</v>
      </c>
      <c r="M157" s="1" t="s">
        <v>11508</v>
      </c>
      <c r="N157" s="1" t="s">
        <v>13024</v>
      </c>
      <c r="O157" s="1" t="s">
        <v>155</v>
      </c>
      <c r="P157" s="1" t="s">
        <v>13026</v>
      </c>
      <c r="Q157" s="1" t="s">
        <v>13026</v>
      </c>
      <c r="R157" s="1" t="s">
        <v>14386</v>
      </c>
      <c r="S157" s="1" t="s">
        <v>155</v>
      </c>
      <c r="T157" s="1"/>
      <c r="U157" s="1"/>
      <c r="V157" s="1" t="s">
        <v>14394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20715</v>
      </c>
      <c r="F158" s="1" t="s">
        <v>21535</v>
      </c>
      <c r="G158" s="1" t="s">
        <v>22314</v>
      </c>
      <c r="H158" s="1" t="s">
        <v>23089</v>
      </c>
      <c r="I158" s="1" t="s">
        <v>10000</v>
      </c>
      <c r="J158" s="1"/>
      <c r="K158" s="1" t="s">
        <v>23790</v>
      </c>
      <c r="L158" s="1" t="s">
        <v>156</v>
      </c>
      <c r="M158" s="1" t="s">
        <v>11509</v>
      </c>
      <c r="N158" s="1" t="s">
        <v>13024</v>
      </c>
      <c r="O158" s="1" t="s">
        <v>156</v>
      </c>
      <c r="P158" s="1" t="s">
        <v>13026</v>
      </c>
      <c r="Q158" s="1" t="s">
        <v>13026</v>
      </c>
      <c r="R158" s="1" t="s">
        <v>14386</v>
      </c>
      <c r="S158" s="1" t="s">
        <v>156</v>
      </c>
      <c r="T158" s="1"/>
      <c r="U158" s="1"/>
      <c r="V158" s="1" t="s">
        <v>14394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20716</v>
      </c>
      <c r="F159" s="1" t="s">
        <v>21536</v>
      </c>
      <c r="G159" s="1" t="s">
        <v>22315</v>
      </c>
      <c r="H159" s="1" t="s">
        <v>23090</v>
      </c>
      <c r="I159" s="1" t="s">
        <v>10001</v>
      </c>
      <c r="J159" s="1"/>
      <c r="K159" s="1" t="s">
        <v>23790</v>
      </c>
      <c r="L159" s="1" t="s">
        <v>157</v>
      </c>
      <c r="M159" s="1" t="s">
        <v>11510</v>
      </c>
      <c r="N159" s="1" t="s">
        <v>13024</v>
      </c>
      <c r="O159" s="1" t="s">
        <v>157</v>
      </c>
      <c r="P159" s="1" t="s">
        <v>13026</v>
      </c>
      <c r="Q159" s="1" t="s">
        <v>13026</v>
      </c>
      <c r="R159" s="1" t="s">
        <v>14386</v>
      </c>
      <c r="S159" s="1" t="s">
        <v>157</v>
      </c>
      <c r="T159" s="1"/>
      <c r="U159" s="1"/>
      <c r="V159" s="1" t="s">
        <v>14394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20717</v>
      </c>
      <c r="F160" s="1" t="s">
        <v>21537</v>
      </c>
      <c r="G160" s="1" t="s">
        <v>22316</v>
      </c>
      <c r="H160" s="1" t="s">
        <v>23091</v>
      </c>
      <c r="I160" s="1" t="s">
        <v>10002</v>
      </c>
      <c r="J160" s="1"/>
      <c r="K160" s="1" t="s">
        <v>23790</v>
      </c>
      <c r="L160" s="1" t="s">
        <v>158</v>
      </c>
      <c r="M160" s="1" t="s">
        <v>11511</v>
      </c>
      <c r="N160" s="1" t="s">
        <v>13024</v>
      </c>
      <c r="O160" s="1" t="s">
        <v>158</v>
      </c>
      <c r="P160" s="1" t="s">
        <v>13026</v>
      </c>
      <c r="Q160" s="1" t="s">
        <v>13026</v>
      </c>
      <c r="R160" s="1" t="s">
        <v>14386</v>
      </c>
      <c r="S160" s="1" t="s">
        <v>158</v>
      </c>
      <c r="T160" s="1"/>
      <c r="U160" s="1"/>
      <c r="V160" s="1" t="s">
        <v>14394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20718</v>
      </c>
      <c r="F161" s="1" t="s">
        <v>21538</v>
      </c>
      <c r="G161" s="1" t="s">
        <v>22317</v>
      </c>
      <c r="H161" s="1" t="s">
        <v>23092</v>
      </c>
      <c r="I161" s="1" t="s">
        <v>10003</v>
      </c>
      <c r="J161" s="1"/>
      <c r="K161" s="1" t="s">
        <v>23790</v>
      </c>
      <c r="L161" s="1" t="s">
        <v>159</v>
      </c>
      <c r="M161" s="1" t="s">
        <v>11512</v>
      </c>
      <c r="N161" s="1" t="s">
        <v>13024</v>
      </c>
      <c r="O161" s="1" t="s">
        <v>159</v>
      </c>
      <c r="P161" s="1" t="s">
        <v>13026</v>
      </c>
      <c r="Q161" s="1" t="s">
        <v>13026</v>
      </c>
      <c r="R161" s="1" t="s">
        <v>14386</v>
      </c>
      <c r="S161" s="1" t="s">
        <v>159</v>
      </c>
      <c r="T161" s="1"/>
      <c r="U161" s="1"/>
      <c r="V161" s="1" t="s">
        <v>14394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6804</v>
      </c>
      <c r="H162" s="1" t="s">
        <v>6804</v>
      </c>
      <c r="I162" s="1" t="s">
        <v>10004</v>
      </c>
      <c r="J162" s="1"/>
      <c r="K162" s="1" t="s">
        <v>23790</v>
      </c>
      <c r="L162" s="1" t="s">
        <v>160</v>
      </c>
      <c r="M162" s="1" t="s">
        <v>11513</v>
      </c>
      <c r="N162" s="1" t="s">
        <v>13024</v>
      </c>
      <c r="O162" s="1" t="s">
        <v>160</v>
      </c>
      <c r="P162" s="1" t="s">
        <v>13026</v>
      </c>
      <c r="Q162" s="1" t="s">
        <v>13026</v>
      </c>
      <c r="R162" s="1" t="s">
        <v>14386</v>
      </c>
      <c r="S162" s="1" t="s">
        <v>160</v>
      </c>
      <c r="T162" s="1"/>
      <c r="U162" s="1"/>
      <c r="V162" s="1" t="s">
        <v>14394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14543</v>
      </c>
      <c r="F163" s="1" t="s">
        <v>15657</v>
      </c>
      <c r="G163" s="1" t="s">
        <v>16717</v>
      </c>
      <c r="H163" s="1" t="s">
        <v>17769</v>
      </c>
      <c r="I163" s="1" t="s">
        <v>10005</v>
      </c>
      <c r="J163" s="1"/>
      <c r="K163" s="1" t="s">
        <v>23790</v>
      </c>
      <c r="L163" s="1" t="s">
        <v>161</v>
      </c>
      <c r="M163" s="1" t="s">
        <v>11514</v>
      </c>
      <c r="N163" s="1" t="s">
        <v>13024</v>
      </c>
      <c r="O163" s="1" t="s">
        <v>161</v>
      </c>
      <c r="P163" s="1" t="s">
        <v>13026</v>
      </c>
      <c r="Q163" s="1" t="s">
        <v>13026</v>
      </c>
      <c r="R163" s="1" t="s">
        <v>14386</v>
      </c>
      <c r="S163" s="1" t="s">
        <v>161</v>
      </c>
      <c r="T163" s="1"/>
      <c r="U163" s="1"/>
      <c r="V163" s="1" t="s">
        <v>14394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14544</v>
      </c>
      <c r="F164" s="1" t="s">
        <v>15658</v>
      </c>
      <c r="G164" s="1" t="s">
        <v>16718</v>
      </c>
      <c r="H164" s="1" t="s">
        <v>17770</v>
      </c>
      <c r="I164" s="1" t="s">
        <v>10006</v>
      </c>
      <c r="J164" s="1"/>
      <c r="K164" s="1" t="s">
        <v>23790</v>
      </c>
      <c r="L164" s="1" t="s">
        <v>162</v>
      </c>
      <c r="M164" s="1" t="s">
        <v>11515</v>
      </c>
      <c r="N164" s="1" t="s">
        <v>13024</v>
      </c>
      <c r="O164" s="1" t="s">
        <v>162</v>
      </c>
      <c r="P164" s="1" t="s">
        <v>13026</v>
      </c>
      <c r="Q164" s="1" t="s">
        <v>13026</v>
      </c>
      <c r="R164" s="1" t="s">
        <v>14386</v>
      </c>
      <c r="S164" s="1" t="s">
        <v>162</v>
      </c>
      <c r="T164" s="1"/>
      <c r="U164" s="1"/>
      <c r="V164" s="1" t="s">
        <v>14394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14545</v>
      </c>
      <c r="F165" s="1" t="s">
        <v>14545</v>
      </c>
      <c r="G165" s="1" t="s">
        <v>16719</v>
      </c>
      <c r="H165" s="1" t="s">
        <v>17771</v>
      </c>
      <c r="I165" s="1" t="s">
        <v>10007</v>
      </c>
      <c r="J165" s="1"/>
      <c r="K165" s="1" t="s">
        <v>23790</v>
      </c>
      <c r="L165" s="1" t="s">
        <v>163</v>
      </c>
      <c r="M165" s="1" t="s">
        <v>11516</v>
      </c>
      <c r="N165" s="1" t="s">
        <v>13024</v>
      </c>
      <c r="O165" s="1" t="s">
        <v>163</v>
      </c>
      <c r="P165" s="1" t="s">
        <v>13026</v>
      </c>
      <c r="Q165" s="1" t="s">
        <v>13026</v>
      </c>
      <c r="R165" s="1" t="s">
        <v>14386</v>
      </c>
      <c r="S165" s="1" t="s">
        <v>163</v>
      </c>
      <c r="T165" s="1"/>
      <c r="U165" s="1"/>
      <c r="V165" s="1" t="s">
        <v>14394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20719</v>
      </c>
      <c r="F166" s="1" t="s">
        <v>21539</v>
      </c>
      <c r="G166" s="1" t="s">
        <v>22318</v>
      </c>
      <c r="H166" s="1" t="s">
        <v>23093</v>
      </c>
      <c r="I166" s="1" t="s">
        <v>10008</v>
      </c>
      <c r="J166" s="1"/>
      <c r="K166" s="1" t="s">
        <v>23790</v>
      </c>
      <c r="L166" s="1" t="s">
        <v>164</v>
      </c>
      <c r="M166" s="1" t="s">
        <v>11517</v>
      </c>
      <c r="N166" s="1" t="s">
        <v>13024</v>
      </c>
      <c r="O166" s="1" t="s">
        <v>164</v>
      </c>
      <c r="P166" s="1" t="s">
        <v>13026</v>
      </c>
      <c r="Q166" s="1" t="s">
        <v>13026</v>
      </c>
      <c r="R166" s="1" t="s">
        <v>14386</v>
      </c>
      <c r="S166" s="1" t="s">
        <v>164</v>
      </c>
      <c r="T166" s="1"/>
      <c r="U166" s="1"/>
      <c r="V166" s="1" t="s">
        <v>14394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20720</v>
      </c>
      <c r="F167" s="1" t="s">
        <v>21540</v>
      </c>
      <c r="G167" s="1" t="s">
        <v>22319</v>
      </c>
      <c r="H167" s="1" t="s">
        <v>23094</v>
      </c>
      <c r="I167" s="1" t="s">
        <v>10009</v>
      </c>
      <c r="J167" s="1"/>
      <c r="K167" s="1" t="s">
        <v>23790</v>
      </c>
      <c r="L167" s="1" t="s">
        <v>165</v>
      </c>
      <c r="M167" s="1" t="s">
        <v>11518</v>
      </c>
      <c r="N167" s="1" t="s">
        <v>13024</v>
      </c>
      <c r="O167" s="1" t="s">
        <v>165</v>
      </c>
      <c r="P167" s="1" t="s">
        <v>13026</v>
      </c>
      <c r="Q167" s="1" t="s">
        <v>13026</v>
      </c>
      <c r="R167" s="1" t="s">
        <v>14386</v>
      </c>
      <c r="S167" s="1" t="s">
        <v>165</v>
      </c>
      <c r="T167" s="1"/>
      <c r="U167" s="1"/>
      <c r="V167" s="1" t="s">
        <v>14394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20721</v>
      </c>
      <c r="F168" s="1" t="s">
        <v>21541</v>
      </c>
      <c r="G168" s="1" t="s">
        <v>22320</v>
      </c>
      <c r="H168" s="1" t="s">
        <v>23095</v>
      </c>
      <c r="I168" s="1" t="s">
        <v>10010</v>
      </c>
      <c r="J168" s="1"/>
      <c r="K168" s="1" t="s">
        <v>23790</v>
      </c>
      <c r="L168" s="1" t="s">
        <v>166</v>
      </c>
      <c r="M168" s="1" t="s">
        <v>11519</v>
      </c>
      <c r="N168" s="1" t="s">
        <v>13024</v>
      </c>
      <c r="O168" s="1" t="s">
        <v>166</v>
      </c>
      <c r="P168" s="1" t="s">
        <v>13026</v>
      </c>
      <c r="Q168" s="1" t="s">
        <v>13026</v>
      </c>
      <c r="R168" s="1" t="s">
        <v>14386</v>
      </c>
      <c r="S168" s="1" t="s">
        <v>166</v>
      </c>
      <c r="T168" s="1"/>
      <c r="U168" s="1"/>
      <c r="V168" s="1" t="s">
        <v>14394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20722</v>
      </c>
      <c r="F169" s="1" t="s">
        <v>21542</v>
      </c>
      <c r="G169" s="1" t="s">
        <v>22321</v>
      </c>
      <c r="H169" s="1" t="s">
        <v>23096</v>
      </c>
      <c r="I169" s="1" t="s">
        <v>10011</v>
      </c>
      <c r="J169" s="1"/>
      <c r="K169" s="1" t="s">
        <v>23790</v>
      </c>
      <c r="L169" s="1" t="s">
        <v>167</v>
      </c>
      <c r="M169" s="1" t="s">
        <v>11520</v>
      </c>
      <c r="N169" s="1" t="s">
        <v>13024</v>
      </c>
      <c r="O169" s="1" t="s">
        <v>167</v>
      </c>
      <c r="P169" s="1" t="s">
        <v>13026</v>
      </c>
      <c r="Q169" s="1" t="s">
        <v>13026</v>
      </c>
      <c r="R169" s="1" t="s">
        <v>14386</v>
      </c>
      <c r="S169" s="1" t="s">
        <v>167</v>
      </c>
      <c r="T169" s="1"/>
      <c r="U169" s="1"/>
      <c r="V169" s="1" t="s">
        <v>14394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20723</v>
      </c>
      <c r="F170" s="1" t="s">
        <v>21543</v>
      </c>
      <c r="G170" s="1" t="s">
        <v>22322</v>
      </c>
      <c r="H170" s="1" t="s">
        <v>23097</v>
      </c>
      <c r="I170" s="1" t="s">
        <v>10012</v>
      </c>
      <c r="J170" s="1"/>
      <c r="K170" s="1" t="s">
        <v>23790</v>
      </c>
      <c r="L170" s="1" t="s">
        <v>168</v>
      </c>
      <c r="M170" s="1" t="s">
        <v>11521</v>
      </c>
      <c r="N170" s="1" t="s">
        <v>13024</v>
      </c>
      <c r="O170" s="1" t="s">
        <v>168</v>
      </c>
      <c r="P170" s="1" t="s">
        <v>13026</v>
      </c>
      <c r="Q170" s="1" t="s">
        <v>13026</v>
      </c>
      <c r="R170" s="1" t="s">
        <v>14386</v>
      </c>
      <c r="S170" s="1" t="s">
        <v>168</v>
      </c>
      <c r="T170" s="1"/>
      <c r="U170" s="1"/>
      <c r="V170" s="1" t="s">
        <v>14394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20724</v>
      </c>
      <c r="F171" s="1" t="s">
        <v>21544</v>
      </c>
      <c r="G171" s="1" t="s">
        <v>22323</v>
      </c>
      <c r="H171" s="1" t="s">
        <v>23098</v>
      </c>
      <c r="I171" s="1" t="s">
        <v>10013</v>
      </c>
      <c r="J171" s="1"/>
      <c r="K171" s="1" t="s">
        <v>23790</v>
      </c>
      <c r="L171" s="1" t="s">
        <v>169</v>
      </c>
      <c r="M171" s="1" t="s">
        <v>11522</v>
      </c>
      <c r="N171" s="1" t="s">
        <v>13024</v>
      </c>
      <c r="O171" s="1" t="s">
        <v>169</v>
      </c>
      <c r="P171" s="1" t="s">
        <v>13026</v>
      </c>
      <c r="Q171" s="1" t="s">
        <v>13026</v>
      </c>
      <c r="R171" s="1" t="s">
        <v>14386</v>
      </c>
      <c r="S171" s="1" t="s">
        <v>169</v>
      </c>
      <c r="T171" s="1"/>
      <c r="U171" s="1"/>
      <c r="V171" s="1" t="s">
        <v>14394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20725</v>
      </c>
      <c r="F172" s="1" t="s">
        <v>21545</v>
      </c>
      <c r="G172" s="1" t="s">
        <v>22324</v>
      </c>
      <c r="H172" s="1" t="s">
        <v>23099</v>
      </c>
      <c r="I172" s="1" t="s">
        <v>10014</v>
      </c>
      <c r="J172" s="1"/>
      <c r="K172" s="1" t="s">
        <v>23790</v>
      </c>
      <c r="L172" s="1" t="s">
        <v>170</v>
      </c>
      <c r="M172" s="1" t="s">
        <v>11523</v>
      </c>
      <c r="N172" s="1" t="s">
        <v>13024</v>
      </c>
      <c r="O172" s="1" t="s">
        <v>170</v>
      </c>
      <c r="P172" s="1" t="s">
        <v>13026</v>
      </c>
      <c r="Q172" s="1" t="s">
        <v>13026</v>
      </c>
      <c r="R172" s="1" t="s">
        <v>14386</v>
      </c>
      <c r="S172" s="1" t="s">
        <v>170</v>
      </c>
      <c r="T172" s="1"/>
      <c r="U172" s="1"/>
      <c r="V172" s="1" t="s">
        <v>14394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20726</v>
      </c>
      <c r="F173" s="1" t="s">
        <v>21546</v>
      </c>
      <c r="G173" s="1" t="s">
        <v>22325</v>
      </c>
      <c r="H173" s="1" t="s">
        <v>23100</v>
      </c>
      <c r="I173" s="1" t="s">
        <v>10015</v>
      </c>
      <c r="J173" s="1"/>
      <c r="K173" s="1" t="s">
        <v>23790</v>
      </c>
      <c r="L173" s="1" t="s">
        <v>171</v>
      </c>
      <c r="M173" s="1" t="s">
        <v>11524</v>
      </c>
      <c r="N173" s="1" t="s">
        <v>13024</v>
      </c>
      <c r="O173" s="1" t="s">
        <v>171</v>
      </c>
      <c r="P173" s="1" t="s">
        <v>13026</v>
      </c>
      <c r="Q173" s="1" t="s">
        <v>13026</v>
      </c>
      <c r="R173" s="1" t="s">
        <v>14386</v>
      </c>
      <c r="S173" s="1" t="s">
        <v>171</v>
      </c>
      <c r="T173" s="1"/>
      <c r="U173" s="1"/>
      <c r="V173" s="1" t="s">
        <v>14394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20727</v>
      </c>
      <c r="F174" s="1" t="s">
        <v>21547</v>
      </c>
      <c r="G174" s="1" t="s">
        <v>22326</v>
      </c>
      <c r="H174" s="1" t="s">
        <v>23101</v>
      </c>
      <c r="I174" s="1" t="s">
        <v>10016</v>
      </c>
      <c r="J174" s="1"/>
      <c r="K174" s="1" t="s">
        <v>23790</v>
      </c>
      <c r="L174" s="1" t="s">
        <v>172</v>
      </c>
      <c r="M174" s="1" t="s">
        <v>11525</v>
      </c>
      <c r="N174" s="1" t="s">
        <v>13024</v>
      </c>
      <c r="O174" s="1" t="s">
        <v>172</v>
      </c>
      <c r="P174" s="1" t="s">
        <v>13026</v>
      </c>
      <c r="Q174" s="1" t="s">
        <v>13026</v>
      </c>
      <c r="R174" s="1" t="s">
        <v>14386</v>
      </c>
      <c r="S174" s="1" t="s">
        <v>172</v>
      </c>
      <c r="T174" s="1"/>
      <c r="U174" s="1"/>
      <c r="V174" s="1" t="s">
        <v>14394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20728</v>
      </c>
      <c r="F175" s="1" t="s">
        <v>21548</v>
      </c>
      <c r="G175" s="1" t="s">
        <v>22327</v>
      </c>
      <c r="H175" s="1" t="s">
        <v>23102</v>
      </c>
      <c r="I175" s="1" t="s">
        <v>10017</v>
      </c>
      <c r="J175" s="1"/>
      <c r="K175" s="1" t="s">
        <v>23790</v>
      </c>
      <c r="L175" s="1" t="s">
        <v>173</v>
      </c>
      <c r="M175" s="1" t="s">
        <v>11526</v>
      </c>
      <c r="N175" s="1" t="s">
        <v>13024</v>
      </c>
      <c r="O175" s="1" t="s">
        <v>173</v>
      </c>
      <c r="P175" s="1" t="s">
        <v>13026</v>
      </c>
      <c r="Q175" s="1" t="s">
        <v>13026</v>
      </c>
      <c r="R175" s="1" t="s">
        <v>14386</v>
      </c>
      <c r="S175" s="1" t="s">
        <v>173</v>
      </c>
      <c r="T175" s="1"/>
      <c r="U175" s="1"/>
      <c r="V175" s="1" t="s">
        <v>14394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6818</v>
      </c>
      <c r="H176" s="1" t="s">
        <v>8388</v>
      </c>
      <c r="I176" s="1" t="s">
        <v>10018</v>
      </c>
      <c r="J176" s="1"/>
      <c r="K176" s="1" t="s">
        <v>23790</v>
      </c>
      <c r="L176" s="1" t="s">
        <v>174</v>
      </c>
      <c r="M176" s="1" t="s">
        <v>11527</v>
      </c>
      <c r="N176" s="1" t="s">
        <v>13024</v>
      </c>
      <c r="O176" s="1" t="s">
        <v>174</v>
      </c>
      <c r="P176" s="1" t="s">
        <v>13026</v>
      </c>
      <c r="Q176" s="1" t="s">
        <v>13026</v>
      </c>
      <c r="R176" s="1" t="s">
        <v>14386</v>
      </c>
      <c r="S176" s="1" t="s">
        <v>174</v>
      </c>
      <c r="T176" s="1"/>
      <c r="U176" s="1"/>
      <c r="V176" s="1" t="s">
        <v>14394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20729</v>
      </c>
      <c r="F177" s="1" t="s">
        <v>21549</v>
      </c>
      <c r="G177" s="1" t="s">
        <v>22328</v>
      </c>
      <c r="H177" s="1" t="s">
        <v>23103</v>
      </c>
      <c r="I177" s="1" t="s">
        <v>10019</v>
      </c>
      <c r="J177" s="1"/>
      <c r="K177" s="1" t="s">
        <v>23790</v>
      </c>
      <c r="L177" s="1" t="s">
        <v>175</v>
      </c>
      <c r="M177" s="1" t="s">
        <v>11528</v>
      </c>
      <c r="N177" s="1" t="s">
        <v>13024</v>
      </c>
      <c r="O177" s="1" t="s">
        <v>175</v>
      </c>
      <c r="P177" s="1" t="s">
        <v>13026</v>
      </c>
      <c r="Q177" s="1" t="s">
        <v>13026</v>
      </c>
      <c r="R177" s="1" t="s">
        <v>14386</v>
      </c>
      <c r="S177" s="1" t="s">
        <v>175</v>
      </c>
      <c r="T177" s="1"/>
      <c r="U177" s="1"/>
      <c r="V177" s="1" t="s">
        <v>14394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20730</v>
      </c>
      <c r="F178" s="1" t="s">
        <v>21550</v>
      </c>
      <c r="G178" s="1" t="s">
        <v>22329</v>
      </c>
      <c r="H178" s="1" t="s">
        <v>21566</v>
      </c>
      <c r="I178" s="1" t="s">
        <v>10020</v>
      </c>
      <c r="J178" s="1"/>
      <c r="K178" s="1" t="s">
        <v>23790</v>
      </c>
      <c r="L178" s="1" t="s">
        <v>176</v>
      </c>
      <c r="M178" s="1" t="s">
        <v>11529</v>
      </c>
      <c r="N178" s="1" t="s">
        <v>13024</v>
      </c>
      <c r="O178" s="1" t="s">
        <v>176</v>
      </c>
      <c r="P178" s="1" t="s">
        <v>13026</v>
      </c>
      <c r="Q178" s="1" t="s">
        <v>13026</v>
      </c>
      <c r="R178" s="1" t="s">
        <v>14386</v>
      </c>
      <c r="S178" s="1" t="s">
        <v>176</v>
      </c>
      <c r="T178" s="1"/>
      <c r="U178" s="1"/>
      <c r="V178" s="1" t="s">
        <v>14394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20731</v>
      </c>
      <c r="F179" s="1" t="s">
        <v>21551</v>
      </c>
      <c r="G179" s="1" t="s">
        <v>22330</v>
      </c>
      <c r="H179" s="1" t="s">
        <v>23104</v>
      </c>
      <c r="I179" s="1" t="s">
        <v>10021</v>
      </c>
      <c r="J179" s="1"/>
      <c r="K179" s="1" t="s">
        <v>23790</v>
      </c>
      <c r="L179" s="1" t="s">
        <v>177</v>
      </c>
      <c r="M179" s="1" t="s">
        <v>11530</v>
      </c>
      <c r="N179" s="1" t="s">
        <v>13024</v>
      </c>
      <c r="O179" s="1" t="s">
        <v>177</v>
      </c>
      <c r="P179" s="1" t="s">
        <v>13026</v>
      </c>
      <c r="Q179" s="1" t="s">
        <v>13026</v>
      </c>
      <c r="R179" s="1" t="s">
        <v>14386</v>
      </c>
      <c r="S179" s="1" t="s">
        <v>177</v>
      </c>
      <c r="T179" s="1"/>
      <c r="U179" s="1"/>
      <c r="V179" s="1" t="s">
        <v>14394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20732</v>
      </c>
      <c r="F180" s="1" t="s">
        <v>21552</v>
      </c>
      <c r="G180" s="1" t="s">
        <v>22331</v>
      </c>
      <c r="H180" s="1" t="s">
        <v>23105</v>
      </c>
      <c r="I180" s="1" t="s">
        <v>10022</v>
      </c>
      <c r="J180" s="1"/>
      <c r="K180" s="1" t="s">
        <v>23790</v>
      </c>
      <c r="L180" s="1" t="s">
        <v>178</v>
      </c>
      <c r="M180" s="1" t="s">
        <v>11531</v>
      </c>
      <c r="N180" s="1" t="s">
        <v>13024</v>
      </c>
      <c r="O180" s="1" t="s">
        <v>178</v>
      </c>
      <c r="P180" s="1" t="s">
        <v>13026</v>
      </c>
      <c r="Q180" s="1" t="s">
        <v>13026</v>
      </c>
      <c r="R180" s="1" t="s">
        <v>14386</v>
      </c>
      <c r="S180" s="1" t="s">
        <v>178</v>
      </c>
      <c r="T180" s="1"/>
      <c r="U180" s="1"/>
      <c r="V180" s="1" t="s">
        <v>14394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6823</v>
      </c>
      <c r="H181" s="1" t="s">
        <v>8393</v>
      </c>
      <c r="I181" s="1" t="s">
        <v>10023</v>
      </c>
      <c r="J181" s="1"/>
      <c r="K181" s="1" t="s">
        <v>23790</v>
      </c>
      <c r="L181" s="1" t="s">
        <v>179</v>
      </c>
      <c r="M181" s="1" t="s">
        <v>11532</v>
      </c>
      <c r="N181" s="1" t="s">
        <v>13024</v>
      </c>
      <c r="O181" s="1" t="s">
        <v>179</v>
      </c>
      <c r="P181" s="1" t="s">
        <v>13026</v>
      </c>
      <c r="Q181" s="1" t="s">
        <v>13026</v>
      </c>
      <c r="R181" s="1" t="s">
        <v>14386</v>
      </c>
      <c r="S181" s="1" t="s">
        <v>179</v>
      </c>
      <c r="T181" s="1"/>
      <c r="U181" s="1"/>
      <c r="V181" s="1" t="s">
        <v>14394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14559</v>
      </c>
      <c r="F182" s="1" t="s">
        <v>15672</v>
      </c>
      <c r="G182" s="1" t="s">
        <v>16733</v>
      </c>
      <c r="H182" s="1" t="s">
        <v>17784</v>
      </c>
      <c r="I182" s="1" t="s">
        <v>10024</v>
      </c>
      <c r="J182" s="1"/>
      <c r="K182" s="1" t="s">
        <v>23790</v>
      </c>
      <c r="L182" s="1" t="s">
        <v>180</v>
      </c>
      <c r="M182" s="1" t="s">
        <v>11533</v>
      </c>
      <c r="N182" s="1" t="s">
        <v>13024</v>
      </c>
      <c r="O182" s="1" t="s">
        <v>180</v>
      </c>
      <c r="P182" s="1" t="s">
        <v>13026</v>
      </c>
      <c r="Q182" s="1" t="s">
        <v>13026</v>
      </c>
      <c r="R182" s="1" t="s">
        <v>14386</v>
      </c>
      <c r="S182" s="1" t="s">
        <v>180</v>
      </c>
      <c r="T182" s="1"/>
      <c r="U182" s="1"/>
      <c r="V182" s="1" t="s">
        <v>14394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20733</v>
      </c>
      <c r="F183" s="1" t="s">
        <v>21553</v>
      </c>
      <c r="G183" s="1" t="s">
        <v>22332</v>
      </c>
      <c r="H183" s="1" t="s">
        <v>23106</v>
      </c>
      <c r="I183" s="1" t="s">
        <v>10025</v>
      </c>
      <c r="J183" s="1"/>
      <c r="K183" s="1" t="s">
        <v>23790</v>
      </c>
      <c r="L183" s="1" t="s">
        <v>181</v>
      </c>
      <c r="M183" s="1" t="s">
        <v>11534</v>
      </c>
      <c r="N183" s="1" t="s">
        <v>13024</v>
      </c>
      <c r="O183" s="1" t="s">
        <v>181</v>
      </c>
      <c r="P183" s="1" t="s">
        <v>13026</v>
      </c>
      <c r="Q183" s="1" t="s">
        <v>13026</v>
      </c>
      <c r="R183" s="1" t="s">
        <v>14386</v>
      </c>
      <c r="S183" s="1" t="s">
        <v>181</v>
      </c>
      <c r="T183" s="1"/>
      <c r="U183" s="1"/>
      <c r="V183" s="1" t="s">
        <v>14394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20734</v>
      </c>
      <c r="F184" s="1" t="s">
        <v>21554</v>
      </c>
      <c r="G184" s="1" t="s">
        <v>22333</v>
      </c>
      <c r="H184" s="1" t="s">
        <v>23107</v>
      </c>
      <c r="I184" s="1" t="s">
        <v>9960</v>
      </c>
      <c r="J184" s="1"/>
      <c r="K184" s="1" t="s">
        <v>23790</v>
      </c>
      <c r="L184" s="1" t="s">
        <v>182</v>
      </c>
      <c r="M184" s="1" t="s">
        <v>11535</v>
      </c>
      <c r="N184" s="1" t="s">
        <v>13024</v>
      </c>
      <c r="O184" s="1" t="s">
        <v>182</v>
      </c>
      <c r="P184" s="1" t="s">
        <v>13026</v>
      </c>
      <c r="Q184" s="1" t="s">
        <v>13026</v>
      </c>
      <c r="R184" s="1" t="s">
        <v>14386</v>
      </c>
      <c r="S184" s="1" t="s">
        <v>182</v>
      </c>
      <c r="T184" s="1"/>
      <c r="U184" s="1"/>
      <c r="V184" s="1" t="s">
        <v>14394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6827</v>
      </c>
      <c r="H185" s="1" t="s">
        <v>8397</v>
      </c>
      <c r="I185" s="1" t="s">
        <v>10026</v>
      </c>
      <c r="J185" s="1"/>
      <c r="K185" s="1" t="s">
        <v>23790</v>
      </c>
      <c r="L185" s="1" t="s">
        <v>183</v>
      </c>
      <c r="M185" s="1" t="s">
        <v>11536</v>
      </c>
      <c r="N185" s="1" t="s">
        <v>13024</v>
      </c>
      <c r="O185" s="1" t="s">
        <v>183</v>
      </c>
      <c r="P185" s="1" t="s">
        <v>13026</v>
      </c>
      <c r="Q185" s="1" t="s">
        <v>13026</v>
      </c>
      <c r="R185" s="1" t="s">
        <v>14386</v>
      </c>
      <c r="S185" s="1" t="s">
        <v>183</v>
      </c>
      <c r="T185" s="1"/>
      <c r="U185" s="1"/>
      <c r="V185" s="1" t="s">
        <v>14394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20735</v>
      </c>
      <c r="F186" s="1" t="s">
        <v>21555</v>
      </c>
      <c r="G186" s="1" t="s">
        <v>22334</v>
      </c>
      <c r="H186" s="1" t="s">
        <v>23108</v>
      </c>
      <c r="I186" s="1" t="s">
        <v>10027</v>
      </c>
      <c r="J186" s="1"/>
      <c r="K186" s="1" t="s">
        <v>23790</v>
      </c>
      <c r="L186" s="1" t="s">
        <v>184</v>
      </c>
      <c r="M186" s="1" t="s">
        <v>11537</v>
      </c>
      <c r="N186" s="1" t="s">
        <v>13024</v>
      </c>
      <c r="O186" s="1" t="s">
        <v>184</v>
      </c>
      <c r="P186" s="1" t="s">
        <v>13026</v>
      </c>
      <c r="Q186" s="1" t="s">
        <v>13026</v>
      </c>
      <c r="R186" s="1" t="s">
        <v>14386</v>
      </c>
      <c r="S186" s="1" t="s">
        <v>184</v>
      </c>
      <c r="T186" s="1"/>
      <c r="U186" s="1"/>
      <c r="V186" s="1" t="s">
        <v>14394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20736</v>
      </c>
      <c r="F187" s="1" t="s">
        <v>21556</v>
      </c>
      <c r="G187" s="1" t="s">
        <v>22335</v>
      </c>
      <c r="H187" s="1" t="s">
        <v>23109</v>
      </c>
      <c r="I187" s="1" t="s">
        <v>10028</v>
      </c>
      <c r="J187" s="1"/>
      <c r="K187" s="1" t="s">
        <v>23790</v>
      </c>
      <c r="L187" s="1" t="s">
        <v>185</v>
      </c>
      <c r="M187" s="1" t="s">
        <v>11538</v>
      </c>
      <c r="N187" s="1" t="s">
        <v>13024</v>
      </c>
      <c r="O187" s="1" t="s">
        <v>185</v>
      </c>
      <c r="P187" s="1" t="s">
        <v>13026</v>
      </c>
      <c r="Q187" s="1" t="s">
        <v>13026</v>
      </c>
      <c r="R187" s="1" t="s">
        <v>14386</v>
      </c>
      <c r="S187" s="1" t="s">
        <v>185</v>
      </c>
      <c r="T187" s="1"/>
      <c r="U187" s="1"/>
      <c r="V187" s="1" t="s">
        <v>14394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20737</v>
      </c>
      <c r="F188" s="1" t="s">
        <v>21557</v>
      </c>
      <c r="G188" s="1" t="s">
        <v>22336</v>
      </c>
      <c r="H188" s="1" t="s">
        <v>23110</v>
      </c>
      <c r="I188" s="1" t="s">
        <v>10029</v>
      </c>
      <c r="J188" s="1"/>
      <c r="K188" s="1" t="s">
        <v>23790</v>
      </c>
      <c r="L188" s="1" t="s">
        <v>186</v>
      </c>
      <c r="M188" s="1" t="s">
        <v>11539</v>
      </c>
      <c r="N188" s="1" t="s">
        <v>13024</v>
      </c>
      <c r="O188" s="1" t="s">
        <v>186</v>
      </c>
      <c r="P188" s="1" t="s">
        <v>13026</v>
      </c>
      <c r="Q188" s="1" t="s">
        <v>13026</v>
      </c>
      <c r="R188" s="1" t="s">
        <v>14386</v>
      </c>
      <c r="S188" s="1" t="s">
        <v>186</v>
      </c>
      <c r="T188" s="1"/>
      <c r="U188" s="1"/>
      <c r="V188" s="1" t="s">
        <v>14394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20738</v>
      </c>
      <c r="F189" s="1" t="s">
        <v>20738</v>
      </c>
      <c r="G189" s="1" t="s">
        <v>22337</v>
      </c>
      <c r="H189" s="1" t="s">
        <v>23111</v>
      </c>
      <c r="I189" s="1" t="s">
        <v>10030</v>
      </c>
      <c r="J189" s="1"/>
      <c r="K189" s="1" t="s">
        <v>23790</v>
      </c>
      <c r="L189" s="1" t="s">
        <v>187</v>
      </c>
      <c r="M189" s="1" t="s">
        <v>11540</v>
      </c>
      <c r="N189" s="1" t="s">
        <v>13024</v>
      </c>
      <c r="O189" s="1" t="s">
        <v>187</v>
      </c>
      <c r="P189" s="1" t="s">
        <v>13026</v>
      </c>
      <c r="Q189" s="1" t="s">
        <v>13026</v>
      </c>
      <c r="R189" s="1" t="s">
        <v>14386</v>
      </c>
      <c r="S189" s="1" t="s">
        <v>187</v>
      </c>
      <c r="T189" s="1"/>
      <c r="U189" s="1"/>
      <c r="V189" s="1" t="s">
        <v>14394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6832</v>
      </c>
      <c r="H190" s="1" t="s">
        <v>8402</v>
      </c>
      <c r="I190" s="1" t="s">
        <v>10031</v>
      </c>
      <c r="J190" s="1"/>
      <c r="K190" s="1" t="s">
        <v>23790</v>
      </c>
      <c r="L190" s="1" t="s">
        <v>188</v>
      </c>
      <c r="M190" s="1" t="s">
        <v>11541</v>
      </c>
      <c r="N190" s="1" t="s">
        <v>13024</v>
      </c>
      <c r="O190" s="1" t="s">
        <v>188</v>
      </c>
      <c r="P190" s="1" t="s">
        <v>13026</v>
      </c>
      <c r="Q190" s="1" t="s">
        <v>13026</v>
      </c>
      <c r="R190" s="1" t="s">
        <v>14386</v>
      </c>
      <c r="S190" s="1" t="s">
        <v>188</v>
      </c>
      <c r="T190" s="1"/>
      <c r="U190" s="1"/>
      <c r="V190" s="1" t="s">
        <v>14394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14567</v>
      </c>
      <c r="F191" s="1" t="s">
        <v>15679</v>
      </c>
      <c r="G191" s="1" t="s">
        <v>16741</v>
      </c>
      <c r="H191" s="1" t="s">
        <v>17792</v>
      </c>
      <c r="I191" s="1" t="s">
        <v>10032</v>
      </c>
      <c r="J191" s="1"/>
      <c r="K191" s="1" t="s">
        <v>23790</v>
      </c>
      <c r="L191" s="1" t="s">
        <v>189</v>
      </c>
      <c r="M191" s="1" t="s">
        <v>11542</v>
      </c>
      <c r="N191" s="1" t="s">
        <v>13024</v>
      </c>
      <c r="O191" s="1" t="s">
        <v>189</v>
      </c>
      <c r="P191" s="1" t="s">
        <v>13026</v>
      </c>
      <c r="Q191" s="1" t="s">
        <v>13026</v>
      </c>
      <c r="R191" s="1" t="s">
        <v>14386</v>
      </c>
      <c r="S191" s="1" t="s">
        <v>189</v>
      </c>
      <c r="T191" s="1"/>
      <c r="U191" s="1"/>
      <c r="V191" s="1" t="s">
        <v>14394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20739</v>
      </c>
      <c r="F192" s="1" t="s">
        <v>21558</v>
      </c>
      <c r="G192" s="1" t="s">
        <v>22338</v>
      </c>
      <c r="H192" s="1" t="s">
        <v>23112</v>
      </c>
      <c r="I192" s="1" t="s">
        <v>10033</v>
      </c>
      <c r="J192" s="1"/>
      <c r="K192" s="1" t="s">
        <v>23790</v>
      </c>
      <c r="L192" s="1" t="s">
        <v>190</v>
      </c>
      <c r="M192" s="1" t="s">
        <v>11543</v>
      </c>
      <c r="N192" s="1" t="s">
        <v>13024</v>
      </c>
      <c r="O192" s="1" t="s">
        <v>190</v>
      </c>
      <c r="P192" s="1" t="s">
        <v>13026</v>
      </c>
      <c r="Q192" s="1" t="s">
        <v>13026</v>
      </c>
      <c r="R192" s="1" t="s">
        <v>14386</v>
      </c>
      <c r="S192" s="1" t="s">
        <v>190</v>
      </c>
      <c r="T192" s="1"/>
      <c r="U192" s="1"/>
      <c r="V192" s="1" t="s">
        <v>14394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20740</v>
      </c>
      <c r="F193" s="1" t="s">
        <v>21559</v>
      </c>
      <c r="G193" s="1" t="s">
        <v>22339</v>
      </c>
      <c r="H193" s="1" t="s">
        <v>23113</v>
      </c>
      <c r="I193" s="1" t="s">
        <v>10034</v>
      </c>
      <c r="J193" s="1"/>
      <c r="K193" s="1" t="s">
        <v>23790</v>
      </c>
      <c r="L193" s="1" t="s">
        <v>191</v>
      </c>
      <c r="M193" s="1" t="s">
        <v>11544</v>
      </c>
      <c r="N193" s="1" t="s">
        <v>13024</v>
      </c>
      <c r="O193" s="1" t="s">
        <v>191</v>
      </c>
      <c r="P193" s="1" t="s">
        <v>13026</v>
      </c>
      <c r="Q193" s="1" t="s">
        <v>13026</v>
      </c>
      <c r="R193" s="1" t="s">
        <v>14386</v>
      </c>
      <c r="S193" s="1" t="s">
        <v>191</v>
      </c>
      <c r="T193" s="1"/>
      <c r="U193" s="1"/>
      <c r="V193" s="1" t="s">
        <v>14394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20741</v>
      </c>
      <c r="F194" s="1" t="s">
        <v>21560</v>
      </c>
      <c r="G194" s="1" t="s">
        <v>22340</v>
      </c>
      <c r="H194" s="1" t="s">
        <v>23114</v>
      </c>
      <c r="I194" s="1" t="s">
        <v>10035</v>
      </c>
      <c r="J194" s="1"/>
      <c r="K194" s="1" t="s">
        <v>23790</v>
      </c>
      <c r="L194" s="1" t="s">
        <v>192</v>
      </c>
      <c r="M194" s="1" t="s">
        <v>11545</v>
      </c>
      <c r="N194" s="1" t="s">
        <v>13024</v>
      </c>
      <c r="O194" s="1" t="s">
        <v>192</v>
      </c>
      <c r="P194" s="1" t="s">
        <v>13026</v>
      </c>
      <c r="Q194" s="1" t="s">
        <v>13026</v>
      </c>
      <c r="R194" s="1" t="s">
        <v>14386</v>
      </c>
      <c r="S194" s="1" t="s">
        <v>192</v>
      </c>
      <c r="T194" s="1"/>
      <c r="U194" s="1"/>
      <c r="V194" s="1" t="s">
        <v>14394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20742</v>
      </c>
      <c r="F195" s="1" t="s">
        <v>21561</v>
      </c>
      <c r="G195" s="1" t="s">
        <v>22341</v>
      </c>
      <c r="H195" s="1" t="s">
        <v>23115</v>
      </c>
      <c r="I195" s="1" t="s">
        <v>10036</v>
      </c>
      <c r="J195" s="1"/>
      <c r="K195" s="1" t="s">
        <v>23790</v>
      </c>
      <c r="L195" s="1" t="s">
        <v>193</v>
      </c>
      <c r="M195" s="1" t="s">
        <v>11546</v>
      </c>
      <c r="N195" s="1" t="s">
        <v>13024</v>
      </c>
      <c r="O195" s="1" t="s">
        <v>193</v>
      </c>
      <c r="P195" s="1" t="s">
        <v>13026</v>
      </c>
      <c r="Q195" s="1" t="s">
        <v>13026</v>
      </c>
      <c r="R195" s="1" t="s">
        <v>14386</v>
      </c>
      <c r="S195" s="1" t="s">
        <v>193</v>
      </c>
      <c r="T195" s="1"/>
      <c r="U195" s="1"/>
      <c r="V195" s="1" t="s">
        <v>14394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3581</v>
      </c>
      <c r="H196" s="1" t="s">
        <v>8407</v>
      </c>
      <c r="I196" s="1" t="s">
        <v>10037</v>
      </c>
      <c r="J196" s="1"/>
      <c r="K196" s="1" t="s">
        <v>23790</v>
      </c>
      <c r="L196" s="1" t="s">
        <v>194</v>
      </c>
      <c r="M196" s="1" t="s">
        <v>11547</v>
      </c>
      <c r="N196" s="1" t="s">
        <v>13024</v>
      </c>
      <c r="O196" s="1" t="s">
        <v>194</v>
      </c>
      <c r="P196" s="1" t="s">
        <v>13026</v>
      </c>
      <c r="Q196" s="1" t="s">
        <v>13026</v>
      </c>
      <c r="R196" s="1" t="s">
        <v>14386</v>
      </c>
      <c r="S196" s="1" t="s">
        <v>194</v>
      </c>
      <c r="T196" s="1"/>
      <c r="U196" s="1"/>
      <c r="V196" s="1" t="s">
        <v>14394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20743</v>
      </c>
      <c r="F197" s="1" t="s">
        <v>21562</v>
      </c>
      <c r="G197" s="1" t="s">
        <v>22342</v>
      </c>
      <c r="H197" s="1" t="s">
        <v>23116</v>
      </c>
      <c r="I197" s="1" t="s">
        <v>10038</v>
      </c>
      <c r="J197" s="1"/>
      <c r="K197" s="1" t="s">
        <v>23790</v>
      </c>
      <c r="L197" s="1" t="s">
        <v>195</v>
      </c>
      <c r="M197" s="1" t="s">
        <v>11548</v>
      </c>
      <c r="N197" s="1" t="s">
        <v>13024</v>
      </c>
      <c r="O197" s="1" t="s">
        <v>195</v>
      </c>
      <c r="P197" s="1" t="s">
        <v>13026</v>
      </c>
      <c r="Q197" s="1" t="s">
        <v>13026</v>
      </c>
      <c r="R197" s="1" t="s">
        <v>14386</v>
      </c>
      <c r="S197" s="1" t="s">
        <v>195</v>
      </c>
      <c r="T197" s="1"/>
      <c r="U197" s="1"/>
      <c r="V197" s="1" t="s">
        <v>14394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20744</v>
      </c>
      <c r="F198" s="1" t="s">
        <v>21563</v>
      </c>
      <c r="G198" s="1" t="s">
        <v>22343</v>
      </c>
      <c r="H198" s="1" t="s">
        <v>23117</v>
      </c>
      <c r="I198" s="1" t="s">
        <v>10039</v>
      </c>
      <c r="J198" s="1"/>
      <c r="K198" s="1" t="s">
        <v>23790</v>
      </c>
      <c r="L198" s="1" t="s">
        <v>196</v>
      </c>
      <c r="M198" s="1" t="s">
        <v>11549</v>
      </c>
      <c r="N198" s="1" t="s">
        <v>13024</v>
      </c>
      <c r="O198" s="1" t="s">
        <v>196</v>
      </c>
      <c r="P198" s="1" t="s">
        <v>13026</v>
      </c>
      <c r="Q198" s="1" t="s">
        <v>13026</v>
      </c>
      <c r="R198" s="1" t="s">
        <v>14386</v>
      </c>
      <c r="S198" s="1" t="s">
        <v>196</v>
      </c>
      <c r="T198" s="1"/>
      <c r="U198" s="1"/>
      <c r="V198" s="1" t="s">
        <v>14394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20745</v>
      </c>
      <c r="F199" s="1" t="s">
        <v>21564</v>
      </c>
      <c r="G199" s="1" t="s">
        <v>20745</v>
      </c>
      <c r="H199" s="1" t="s">
        <v>23118</v>
      </c>
      <c r="I199" s="1" t="s">
        <v>10040</v>
      </c>
      <c r="J199" s="1"/>
      <c r="K199" s="1" t="s">
        <v>23790</v>
      </c>
      <c r="L199" s="1" t="s">
        <v>197</v>
      </c>
      <c r="M199" s="1" t="s">
        <v>11550</v>
      </c>
      <c r="N199" s="1" t="s">
        <v>13024</v>
      </c>
      <c r="O199" s="1" t="s">
        <v>197</v>
      </c>
      <c r="P199" s="1" t="s">
        <v>13026</v>
      </c>
      <c r="Q199" s="1" t="s">
        <v>13026</v>
      </c>
      <c r="R199" s="1" t="s">
        <v>14386</v>
      </c>
      <c r="S199" s="1" t="s">
        <v>197</v>
      </c>
      <c r="T199" s="1"/>
      <c r="U199" s="1"/>
      <c r="V199" s="1" t="s">
        <v>14394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20746</v>
      </c>
      <c r="F200" s="1" t="s">
        <v>21565</v>
      </c>
      <c r="G200" s="1" t="s">
        <v>22344</v>
      </c>
      <c r="H200" s="1" t="s">
        <v>23119</v>
      </c>
      <c r="I200" s="1" t="s">
        <v>10041</v>
      </c>
      <c r="J200" s="1"/>
      <c r="K200" s="1" t="s">
        <v>23790</v>
      </c>
      <c r="L200" s="1" t="s">
        <v>198</v>
      </c>
      <c r="M200" s="1" t="s">
        <v>11551</v>
      </c>
      <c r="N200" s="1" t="s">
        <v>13024</v>
      </c>
      <c r="O200" s="1" t="s">
        <v>198</v>
      </c>
      <c r="P200" s="1" t="s">
        <v>13026</v>
      </c>
      <c r="Q200" s="1" t="s">
        <v>13026</v>
      </c>
      <c r="R200" s="1" t="s">
        <v>14386</v>
      </c>
      <c r="S200" s="1" t="s">
        <v>198</v>
      </c>
      <c r="T200" s="1"/>
      <c r="U200" s="1"/>
      <c r="V200" s="1" t="s">
        <v>14394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20747</v>
      </c>
      <c r="F201" s="1" t="s">
        <v>21566</v>
      </c>
      <c r="G201" s="1" t="s">
        <v>22345</v>
      </c>
      <c r="H201" s="1" t="s">
        <v>21566</v>
      </c>
      <c r="I201" s="1" t="s">
        <v>10042</v>
      </c>
      <c r="J201" s="1"/>
      <c r="K201" s="1" t="s">
        <v>23790</v>
      </c>
      <c r="L201" s="1" t="s">
        <v>199</v>
      </c>
      <c r="M201" s="1" t="s">
        <v>11552</v>
      </c>
      <c r="N201" s="1" t="s">
        <v>13024</v>
      </c>
      <c r="O201" s="1" t="s">
        <v>199</v>
      </c>
      <c r="P201" s="1" t="s">
        <v>13026</v>
      </c>
      <c r="Q201" s="1" t="s">
        <v>13026</v>
      </c>
      <c r="R201" s="1" t="s">
        <v>14386</v>
      </c>
      <c r="S201" s="1" t="s">
        <v>199</v>
      </c>
      <c r="T201" s="1"/>
      <c r="U201" s="1"/>
      <c r="V201" s="1" t="s">
        <v>14394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6842</v>
      </c>
      <c r="H202" s="1" t="s">
        <v>8412</v>
      </c>
      <c r="I202" s="1" t="s">
        <v>10043</v>
      </c>
      <c r="J202" s="1"/>
      <c r="K202" s="1" t="s">
        <v>23790</v>
      </c>
      <c r="L202" s="1" t="s">
        <v>200</v>
      </c>
      <c r="M202" s="1" t="s">
        <v>11553</v>
      </c>
      <c r="N202" s="1" t="s">
        <v>13024</v>
      </c>
      <c r="O202" s="1" t="s">
        <v>200</v>
      </c>
      <c r="P202" s="1" t="s">
        <v>13026</v>
      </c>
      <c r="Q202" s="1" t="s">
        <v>13026</v>
      </c>
      <c r="R202" s="1" t="s">
        <v>14386</v>
      </c>
      <c r="S202" s="1" t="s">
        <v>200</v>
      </c>
      <c r="T202" s="1"/>
      <c r="U202" s="1"/>
      <c r="V202" s="1" t="s">
        <v>14394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20748</v>
      </c>
      <c r="F203" s="1" t="s">
        <v>21567</v>
      </c>
      <c r="G203" s="1" t="s">
        <v>22346</v>
      </c>
      <c r="H203" s="1" t="s">
        <v>23120</v>
      </c>
      <c r="I203" s="1" t="s">
        <v>10044</v>
      </c>
      <c r="J203" s="1"/>
      <c r="K203" s="1" t="s">
        <v>23790</v>
      </c>
      <c r="L203" s="1" t="s">
        <v>201</v>
      </c>
      <c r="M203" s="1" t="s">
        <v>11554</v>
      </c>
      <c r="N203" s="1" t="s">
        <v>13024</v>
      </c>
      <c r="O203" s="1" t="s">
        <v>201</v>
      </c>
      <c r="P203" s="1" t="s">
        <v>13026</v>
      </c>
      <c r="Q203" s="1" t="s">
        <v>13026</v>
      </c>
      <c r="R203" s="1" t="s">
        <v>14386</v>
      </c>
      <c r="S203" s="1" t="s">
        <v>201</v>
      </c>
      <c r="T203" s="1"/>
      <c r="U203" s="1"/>
      <c r="V203" s="1" t="s">
        <v>14394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20749</v>
      </c>
      <c r="F204" s="1" t="s">
        <v>21568</v>
      </c>
      <c r="G204" s="1" t="s">
        <v>22347</v>
      </c>
      <c r="H204" s="1" t="s">
        <v>23121</v>
      </c>
      <c r="I204" s="1" t="s">
        <v>10045</v>
      </c>
      <c r="J204" s="1"/>
      <c r="K204" s="1" t="s">
        <v>23790</v>
      </c>
      <c r="L204" s="1" t="s">
        <v>202</v>
      </c>
      <c r="M204" s="1" t="s">
        <v>11555</v>
      </c>
      <c r="N204" s="1" t="s">
        <v>13024</v>
      </c>
      <c r="O204" s="1" t="s">
        <v>202</v>
      </c>
      <c r="P204" s="1" t="s">
        <v>13026</v>
      </c>
      <c r="Q204" s="1" t="s">
        <v>13026</v>
      </c>
      <c r="R204" s="1" t="s">
        <v>14386</v>
      </c>
      <c r="S204" s="1" t="s">
        <v>202</v>
      </c>
      <c r="T204" s="1"/>
      <c r="U204" s="1"/>
      <c r="V204" s="1" t="s">
        <v>14394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6845</v>
      </c>
      <c r="H205" s="1" t="s">
        <v>8415</v>
      </c>
      <c r="I205" s="1" t="s">
        <v>10046</v>
      </c>
      <c r="J205" s="1"/>
      <c r="K205" s="1" t="s">
        <v>23790</v>
      </c>
      <c r="L205" s="1" t="s">
        <v>203</v>
      </c>
      <c r="M205" s="1" t="s">
        <v>11556</v>
      </c>
      <c r="N205" s="1" t="s">
        <v>13024</v>
      </c>
      <c r="O205" s="1" t="s">
        <v>203</v>
      </c>
      <c r="P205" s="1" t="s">
        <v>13026</v>
      </c>
      <c r="Q205" s="1" t="s">
        <v>13026</v>
      </c>
      <c r="R205" s="1" t="s">
        <v>14386</v>
      </c>
      <c r="S205" s="1" t="s">
        <v>203</v>
      </c>
      <c r="T205" s="1"/>
      <c r="U205" s="1"/>
      <c r="V205" s="1" t="s">
        <v>14394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20750</v>
      </c>
      <c r="F206" s="1" t="s">
        <v>21569</v>
      </c>
      <c r="G206" s="1" t="s">
        <v>22348</v>
      </c>
      <c r="H206" s="1" t="s">
        <v>23122</v>
      </c>
      <c r="I206" s="1" t="s">
        <v>10047</v>
      </c>
      <c r="J206" s="1"/>
      <c r="K206" s="1" t="s">
        <v>23790</v>
      </c>
      <c r="L206" s="1" t="s">
        <v>204</v>
      </c>
      <c r="M206" s="1" t="s">
        <v>11557</v>
      </c>
      <c r="N206" s="1" t="s">
        <v>13024</v>
      </c>
      <c r="O206" s="1" t="s">
        <v>204</v>
      </c>
      <c r="P206" s="1" t="s">
        <v>13026</v>
      </c>
      <c r="Q206" s="1" t="s">
        <v>13026</v>
      </c>
      <c r="R206" s="1" t="s">
        <v>14386</v>
      </c>
      <c r="S206" s="1" t="s">
        <v>204</v>
      </c>
      <c r="T206" s="1"/>
      <c r="U206" s="1"/>
      <c r="V206" s="1" t="s">
        <v>14394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20751</v>
      </c>
      <c r="F207" s="1" t="s">
        <v>21570</v>
      </c>
      <c r="G207" s="1" t="s">
        <v>22349</v>
      </c>
      <c r="H207" s="1" t="s">
        <v>23123</v>
      </c>
      <c r="I207" s="1" t="s">
        <v>10048</v>
      </c>
      <c r="J207" s="1"/>
      <c r="K207" s="1" t="s">
        <v>23790</v>
      </c>
      <c r="L207" s="1" t="s">
        <v>205</v>
      </c>
      <c r="M207" s="1" t="s">
        <v>11558</v>
      </c>
      <c r="N207" s="1" t="s">
        <v>13024</v>
      </c>
      <c r="O207" s="1" t="s">
        <v>205</v>
      </c>
      <c r="P207" s="1" t="s">
        <v>13026</v>
      </c>
      <c r="Q207" s="1" t="s">
        <v>13026</v>
      </c>
      <c r="R207" s="1" t="s">
        <v>14386</v>
      </c>
      <c r="S207" s="1" t="s">
        <v>205</v>
      </c>
      <c r="T207" s="1"/>
      <c r="U207" s="1"/>
      <c r="V207" s="1" t="s">
        <v>14394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20752</v>
      </c>
      <c r="F208" s="1" t="s">
        <v>21571</v>
      </c>
      <c r="G208" s="1" t="s">
        <v>22350</v>
      </c>
      <c r="H208" s="1" t="s">
        <v>23124</v>
      </c>
      <c r="I208" s="1" t="s">
        <v>10049</v>
      </c>
      <c r="J208" s="1"/>
      <c r="K208" s="1" t="s">
        <v>23790</v>
      </c>
      <c r="L208" s="1" t="s">
        <v>206</v>
      </c>
      <c r="M208" s="1" t="s">
        <v>11559</v>
      </c>
      <c r="N208" s="1" t="s">
        <v>13024</v>
      </c>
      <c r="O208" s="1" t="s">
        <v>206</v>
      </c>
      <c r="P208" s="1" t="s">
        <v>13026</v>
      </c>
      <c r="Q208" s="1" t="s">
        <v>13026</v>
      </c>
      <c r="R208" s="1" t="s">
        <v>14386</v>
      </c>
      <c r="S208" s="1" t="s">
        <v>206</v>
      </c>
      <c r="T208" s="1"/>
      <c r="U208" s="1"/>
      <c r="V208" s="1" t="s">
        <v>14394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20753</v>
      </c>
      <c r="F209" s="1" t="s">
        <v>21572</v>
      </c>
      <c r="G209" s="1" t="s">
        <v>22351</v>
      </c>
      <c r="H209" s="1" t="s">
        <v>23125</v>
      </c>
      <c r="I209" s="1" t="s">
        <v>10050</v>
      </c>
      <c r="J209" s="1"/>
      <c r="K209" s="1" t="s">
        <v>23790</v>
      </c>
      <c r="L209" s="1" t="s">
        <v>207</v>
      </c>
      <c r="M209" s="1" t="s">
        <v>11560</v>
      </c>
      <c r="N209" s="1" t="s">
        <v>13024</v>
      </c>
      <c r="O209" s="1" t="s">
        <v>207</v>
      </c>
      <c r="P209" s="1" t="s">
        <v>13026</v>
      </c>
      <c r="Q209" s="1" t="s">
        <v>13026</v>
      </c>
      <c r="R209" s="1" t="s">
        <v>14386</v>
      </c>
      <c r="S209" s="1" t="s">
        <v>207</v>
      </c>
      <c r="T209" s="1"/>
      <c r="U209" s="1"/>
      <c r="V209" s="1" t="s">
        <v>14394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20754</v>
      </c>
      <c r="F210" s="1" t="s">
        <v>21573</v>
      </c>
      <c r="G210" s="1" t="s">
        <v>22352</v>
      </c>
      <c r="H210" s="1" t="s">
        <v>23126</v>
      </c>
      <c r="I210" s="1" t="s">
        <v>10051</v>
      </c>
      <c r="J210" s="1"/>
      <c r="K210" s="1" t="s">
        <v>23790</v>
      </c>
      <c r="L210" s="1" t="s">
        <v>208</v>
      </c>
      <c r="M210" s="1" t="s">
        <v>11561</v>
      </c>
      <c r="N210" s="1" t="s">
        <v>13024</v>
      </c>
      <c r="O210" s="1" t="s">
        <v>208</v>
      </c>
      <c r="P210" s="1" t="s">
        <v>13026</v>
      </c>
      <c r="Q210" s="1" t="s">
        <v>13026</v>
      </c>
      <c r="R210" s="1" t="s">
        <v>14386</v>
      </c>
      <c r="S210" s="1" t="s">
        <v>208</v>
      </c>
      <c r="T210" s="1"/>
      <c r="U210" s="1"/>
      <c r="V210" s="1" t="s">
        <v>14394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20755</v>
      </c>
      <c r="F211" s="1" t="s">
        <v>21574</v>
      </c>
      <c r="G211" s="1" t="s">
        <v>22353</v>
      </c>
      <c r="H211" s="1" t="s">
        <v>23127</v>
      </c>
      <c r="I211" s="1" t="s">
        <v>10052</v>
      </c>
      <c r="J211" s="1"/>
      <c r="K211" s="1" t="s">
        <v>23790</v>
      </c>
      <c r="L211" s="1" t="s">
        <v>209</v>
      </c>
      <c r="M211" s="1" t="s">
        <v>11562</v>
      </c>
      <c r="N211" s="1" t="s">
        <v>13024</v>
      </c>
      <c r="O211" s="1" t="s">
        <v>209</v>
      </c>
      <c r="P211" s="1" t="s">
        <v>13026</v>
      </c>
      <c r="Q211" s="1" t="s">
        <v>13026</v>
      </c>
      <c r="R211" s="1" t="s">
        <v>14386</v>
      </c>
      <c r="S211" s="1" t="s">
        <v>209</v>
      </c>
      <c r="T211" s="1"/>
      <c r="U211" s="1"/>
      <c r="V211" s="1" t="s">
        <v>14394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20756</v>
      </c>
      <c r="F212" s="1" t="s">
        <v>21575</v>
      </c>
      <c r="G212" s="1" t="s">
        <v>20756</v>
      </c>
      <c r="H212" s="1" t="s">
        <v>23128</v>
      </c>
      <c r="I212" s="1" t="s">
        <v>10053</v>
      </c>
      <c r="J212" s="1"/>
      <c r="K212" s="1" t="s">
        <v>23790</v>
      </c>
      <c r="L212" s="1" t="s">
        <v>210</v>
      </c>
      <c r="M212" s="1" t="s">
        <v>11563</v>
      </c>
      <c r="N212" s="1" t="s">
        <v>13024</v>
      </c>
      <c r="O212" s="1" t="s">
        <v>210</v>
      </c>
      <c r="P212" s="1" t="s">
        <v>13026</v>
      </c>
      <c r="Q212" s="1" t="s">
        <v>13026</v>
      </c>
      <c r="R212" s="1" t="s">
        <v>14386</v>
      </c>
      <c r="S212" s="1" t="s">
        <v>210</v>
      </c>
      <c r="T212" s="1"/>
      <c r="U212" s="1"/>
      <c r="V212" s="1" t="s">
        <v>14394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6852</v>
      </c>
      <c r="H213" s="1" t="s">
        <v>8423</v>
      </c>
      <c r="I213" s="1" t="s">
        <v>10054</v>
      </c>
      <c r="J213" s="1"/>
      <c r="K213" s="1" t="s">
        <v>23790</v>
      </c>
      <c r="L213" s="1" t="s">
        <v>211</v>
      </c>
      <c r="M213" s="1" t="s">
        <v>11564</v>
      </c>
      <c r="N213" s="1" t="s">
        <v>13024</v>
      </c>
      <c r="O213" s="1" t="s">
        <v>211</v>
      </c>
      <c r="P213" s="1" t="s">
        <v>13026</v>
      </c>
      <c r="Q213" s="1" t="s">
        <v>13026</v>
      </c>
      <c r="R213" s="1" t="s">
        <v>14386</v>
      </c>
      <c r="S213" s="1" t="s">
        <v>211</v>
      </c>
      <c r="T213" s="1"/>
      <c r="U213" s="1"/>
      <c r="V213" s="1" t="s">
        <v>14394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20757</v>
      </c>
      <c r="F214" s="1" t="s">
        <v>21576</v>
      </c>
      <c r="G214" s="1" t="s">
        <v>22354</v>
      </c>
      <c r="H214" s="1" t="s">
        <v>23129</v>
      </c>
      <c r="I214" s="1" t="s">
        <v>10055</v>
      </c>
      <c r="J214" s="1"/>
      <c r="K214" s="1" t="s">
        <v>23790</v>
      </c>
      <c r="L214" s="1" t="s">
        <v>212</v>
      </c>
      <c r="M214" s="1" t="s">
        <v>11565</v>
      </c>
      <c r="N214" s="1" t="s">
        <v>13024</v>
      </c>
      <c r="O214" s="1" t="s">
        <v>212</v>
      </c>
      <c r="P214" s="1" t="s">
        <v>13026</v>
      </c>
      <c r="Q214" s="1" t="s">
        <v>13026</v>
      </c>
      <c r="R214" s="1" t="s">
        <v>14386</v>
      </c>
      <c r="S214" s="1" t="s">
        <v>212</v>
      </c>
      <c r="T214" s="1"/>
      <c r="U214" s="1"/>
      <c r="V214" s="1" t="s">
        <v>14394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20758</v>
      </c>
      <c r="F215" s="1" t="s">
        <v>21577</v>
      </c>
      <c r="G215" s="1" t="s">
        <v>22355</v>
      </c>
      <c r="H215" s="1" t="s">
        <v>23130</v>
      </c>
      <c r="I215" s="1" t="s">
        <v>10056</v>
      </c>
      <c r="J215" s="1"/>
      <c r="K215" s="1" t="s">
        <v>23790</v>
      </c>
      <c r="L215" s="1" t="s">
        <v>213</v>
      </c>
      <c r="M215" s="1" t="s">
        <v>11566</v>
      </c>
      <c r="N215" s="1" t="s">
        <v>13024</v>
      </c>
      <c r="O215" s="1" t="s">
        <v>213</v>
      </c>
      <c r="P215" s="1" t="s">
        <v>13026</v>
      </c>
      <c r="Q215" s="1" t="s">
        <v>13026</v>
      </c>
      <c r="R215" s="1" t="s">
        <v>14386</v>
      </c>
      <c r="S215" s="1" t="s">
        <v>213</v>
      </c>
      <c r="T215" s="1"/>
      <c r="U215" s="1"/>
      <c r="V215" s="1" t="s">
        <v>14394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20759</v>
      </c>
      <c r="F216" s="1" t="s">
        <v>21578</v>
      </c>
      <c r="G216" s="1" t="s">
        <v>22356</v>
      </c>
      <c r="H216" s="1" t="s">
        <v>23131</v>
      </c>
      <c r="I216" s="1" t="s">
        <v>10057</v>
      </c>
      <c r="J216" s="1"/>
      <c r="K216" s="1" t="s">
        <v>23790</v>
      </c>
      <c r="L216" s="1" t="s">
        <v>214</v>
      </c>
      <c r="M216" s="1" t="s">
        <v>11567</v>
      </c>
      <c r="N216" s="1" t="s">
        <v>13024</v>
      </c>
      <c r="O216" s="1" t="s">
        <v>214</v>
      </c>
      <c r="P216" s="1" t="s">
        <v>13026</v>
      </c>
      <c r="Q216" s="1" t="s">
        <v>13026</v>
      </c>
      <c r="R216" s="1" t="s">
        <v>14386</v>
      </c>
      <c r="S216" s="1" t="s">
        <v>214</v>
      </c>
      <c r="T216" s="1"/>
      <c r="U216" s="1"/>
      <c r="V216" s="1" t="s">
        <v>14394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20760</v>
      </c>
      <c r="F217" s="1" t="s">
        <v>21579</v>
      </c>
      <c r="G217" s="1" t="s">
        <v>22357</v>
      </c>
      <c r="H217" s="1" t="s">
        <v>23132</v>
      </c>
      <c r="I217" s="1" t="s">
        <v>10058</v>
      </c>
      <c r="J217" s="1"/>
      <c r="K217" s="1" t="s">
        <v>23790</v>
      </c>
      <c r="L217" s="1" t="s">
        <v>215</v>
      </c>
      <c r="M217" s="1" t="s">
        <v>11568</v>
      </c>
      <c r="N217" s="1" t="s">
        <v>13024</v>
      </c>
      <c r="O217" s="1" t="s">
        <v>215</v>
      </c>
      <c r="P217" s="1" t="s">
        <v>13026</v>
      </c>
      <c r="Q217" s="1" t="s">
        <v>13026</v>
      </c>
      <c r="R217" s="1" t="s">
        <v>14386</v>
      </c>
      <c r="S217" s="1" t="s">
        <v>215</v>
      </c>
      <c r="T217" s="1"/>
      <c r="U217" s="1"/>
      <c r="V217" s="1" t="s">
        <v>14394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20761</v>
      </c>
      <c r="F218" s="1" t="s">
        <v>20761</v>
      </c>
      <c r="G218" s="1" t="s">
        <v>22358</v>
      </c>
      <c r="H218" s="1" t="s">
        <v>23133</v>
      </c>
      <c r="I218" s="1" t="s">
        <v>10059</v>
      </c>
      <c r="J218" s="1"/>
      <c r="K218" s="1" t="s">
        <v>23790</v>
      </c>
      <c r="L218" s="1" t="s">
        <v>216</v>
      </c>
      <c r="M218" s="1" t="s">
        <v>11569</v>
      </c>
      <c r="N218" s="1" t="s">
        <v>13024</v>
      </c>
      <c r="O218" s="1" t="s">
        <v>216</v>
      </c>
      <c r="P218" s="1" t="s">
        <v>13026</v>
      </c>
      <c r="Q218" s="1" t="s">
        <v>13026</v>
      </c>
      <c r="R218" s="1" t="s">
        <v>14386</v>
      </c>
      <c r="S218" s="1" t="s">
        <v>216</v>
      </c>
      <c r="T218" s="1"/>
      <c r="U218" s="1"/>
      <c r="V218" s="1" t="s">
        <v>14394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20762</v>
      </c>
      <c r="F219" s="1" t="s">
        <v>21580</v>
      </c>
      <c r="G219" s="1" t="s">
        <v>22359</v>
      </c>
      <c r="H219" s="1" t="s">
        <v>23134</v>
      </c>
      <c r="I219" s="1" t="s">
        <v>10060</v>
      </c>
      <c r="J219" s="1"/>
      <c r="K219" s="1" t="s">
        <v>23790</v>
      </c>
      <c r="L219" s="1" t="s">
        <v>217</v>
      </c>
      <c r="M219" s="1" t="s">
        <v>11570</v>
      </c>
      <c r="N219" s="1" t="s">
        <v>13024</v>
      </c>
      <c r="O219" s="1" t="s">
        <v>217</v>
      </c>
      <c r="P219" s="1" t="s">
        <v>13026</v>
      </c>
      <c r="Q219" s="1" t="s">
        <v>13026</v>
      </c>
      <c r="R219" s="1" t="s">
        <v>14386</v>
      </c>
      <c r="S219" s="1" t="s">
        <v>217</v>
      </c>
      <c r="T219" s="1"/>
      <c r="U219" s="1"/>
      <c r="V219" s="1" t="s">
        <v>14394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20763</v>
      </c>
      <c r="F220" s="1" t="s">
        <v>21581</v>
      </c>
      <c r="G220" s="1" t="s">
        <v>22360</v>
      </c>
      <c r="H220" s="1" t="s">
        <v>23135</v>
      </c>
      <c r="I220" s="1" t="s">
        <v>10061</v>
      </c>
      <c r="J220" s="1"/>
      <c r="K220" s="1" t="s">
        <v>23790</v>
      </c>
      <c r="L220" s="1" t="s">
        <v>218</v>
      </c>
      <c r="M220" s="1" t="s">
        <v>11571</v>
      </c>
      <c r="N220" s="1" t="s">
        <v>13024</v>
      </c>
      <c r="O220" s="1" t="s">
        <v>218</v>
      </c>
      <c r="P220" s="1" t="s">
        <v>13026</v>
      </c>
      <c r="Q220" s="1" t="s">
        <v>13026</v>
      </c>
      <c r="R220" s="1" t="s">
        <v>14386</v>
      </c>
      <c r="S220" s="1" t="s">
        <v>218</v>
      </c>
      <c r="T220" s="1"/>
      <c r="U220" s="1"/>
      <c r="V220" s="1" t="s">
        <v>14394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14594</v>
      </c>
      <c r="F221" s="1" t="s">
        <v>14594</v>
      </c>
      <c r="G221" s="1" t="s">
        <v>16765</v>
      </c>
      <c r="H221" s="1" t="s">
        <v>17817</v>
      </c>
      <c r="I221" s="1" t="s">
        <v>10062</v>
      </c>
      <c r="J221" s="1"/>
      <c r="K221" s="1" t="s">
        <v>23790</v>
      </c>
      <c r="L221" s="1" t="s">
        <v>219</v>
      </c>
      <c r="M221" s="1" t="s">
        <v>11572</v>
      </c>
      <c r="N221" s="1" t="s">
        <v>13024</v>
      </c>
      <c r="O221" s="1" t="s">
        <v>219</v>
      </c>
      <c r="P221" s="1" t="s">
        <v>13026</v>
      </c>
      <c r="Q221" s="1" t="s">
        <v>13026</v>
      </c>
      <c r="R221" s="1" t="s">
        <v>14386</v>
      </c>
      <c r="S221" s="1" t="s">
        <v>219</v>
      </c>
      <c r="T221" s="1"/>
      <c r="U221" s="1"/>
      <c r="V221" s="1" t="s">
        <v>14394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20764</v>
      </c>
      <c r="F222" s="1" t="s">
        <v>21582</v>
      </c>
      <c r="G222" s="1" t="s">
        <v>22361</v>
      </c>
      <c r="H222" s="1" t="s">
        <v>23136</v>
      </c>
      <c r="I222" s="1" t="s">
        <v>10063</v>
      </c>
      <c r="J222" s="1"/>
      <c r="K222" s="1" t="s">
        <v>23790</v>
      </c>
      <c r="L222" s="1" t="s">
        <v>220</v>
      </c>
      <c r="M222" s="1" t="s">
        <v>11573</v>
      </c>
      <c r="N222" s="1" t="s">
        <v>13024</v>
      </c>
      <c r="O222" s="1" t="s">
        <v>220</v>
      </c>
      <c r="P222" s="1" t="s">
        <v>13026</v>
      </c>
      <c r="Q222" s="1" t="s">
        <v>13026</v>
      </c>
      <c r="R222" s="1" t="s">
        <v>14386</v>
      </c>
      <c r="S222" s="1" t="s">
        <v>220</v>
      </c>
      <c r="T222" s="1"/>
      <c r="U222" s="1"/>
      <c r="V222" s="1" t="s">
        <v>14394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6862</v>
      </c>
      <c r="H223" s="1" t="s">
        <v>8433</v>
      </c>
      <c r="I223" s="1" t="s">
        <v>10064</v>
      </c>
      <c r="J223" s="1"/>
      <c r="K223" s="1" t="s">
        <v>23790</v>
      </c>
      <c r="L223" s="1" t="s">
        <v>221</v>
      </c>
      <c r="M223" s="1" t="s">
        <v>11574</v>
      </c>
      <c r="N223" s="1" t="s">
        <v>13024</v>
      </c>
      <c r="O223" s="1" t="s">
        <v>221</v>
      </c>
      <c r="P223" s="1" t="s">
        <v>13026</v>
      </c>
      <c r="Q223" s="1" t="s">
        <v>13026</v>
      </c>
      <c r="R223" s="1" t="s">
        <v>14386</v>
      </c>
      <c r="S223" s="1" t="s">
        <v>221</v>
      </c>
      <c r="T223" s="1"/>
      <c r="U223" s="1"/>
      <c r="V223" s="1" t="s">
        <v>14394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20765</v>
      </c>
      <c r="F224" s="1" t="s">
        <v>21583</v>
      </c>
      <c r="G224" s="1" t="s">
        <v>22362</v>
      </c>
      <c r="H224" s="1" t="s">
        <v>23137</v>
      </c>
      <c r="I224" s="1" t="s">
        <v>10065</v>
      </c>
      <c r="J224" s="1"/>
      <c r="K224" s="1" t="s">
        <v>23790</v>
      </c>
      <c r="L224" s="1" t="s">
        <v>222</v>
      </c>
      <c r="M224" s="1" t="s">
        <v>11575</v>
      </c>
      <c r="N224" s="1" t="s">
        <v>13024</v>
      </c>
      <c r="O224" s="1" t="s">
        <v>222</v>
      </c>
      <c r="P224" s="1" t="s">
        <v>13026</v>
      </c>
      <c r="Q224" s="1" t="s">
        <v>13026</v>
      </c>
      <c r="R224" s="1" t="s">
        <v>14386</v>
      </c>
      <c r="S224" s="1" t="s">
        <v>222</v>
      </c>
      <c r="T224" s="1"/>
      <c r="U224" s="1"/>
      <c r="V224" s="1" t="s">
        <v>14394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20766</v>
      </c>
      <c r="F225" s="1" t="s">
        <v>21584</v>
      </c>
      <c r="G225" s="1" t="s">
        <v>22363</v>
      </c>
      <c r="H225" s="1" t="s">
        <v>23138</v>
      </c>
      <c r="I225" s="1" t="s">
        <v>10066</v>
      </c>
      <c r="J225" s="1"/>
      <c r="K225" s="1" t="s">
        <v>23790</v>
      </c>
      <c r="L225" s="1" t="s">
        <v>223</v>
      </c>
      <c r="M225" s="1" t="s">
        <v>11576</v>
      </c>
      <c r="N225" s="1" t="s">
        <v>13024</v>
      </c>
      <c r="O225" s="1" t="s">
        <v>223</v>
      </c>
      <c r="P225" s="1" t="s">
        <v>13026</v>
      </c>
      <c r="Q225" s="1" t="s">
        <v>13026</v>
      </c>
      <c r="R225" s="1" t="s">
        <v>14386</v>
      </c>
      <c r="S225" s="1" t="s">
        <v>223</v>
      </c>
      <c r="T225" s="1"/>
      <c r="U225" s="1"/>
      <c r="V225" s="1" t="s">
        <v>14394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20767</v>
      </c>
      <c r="F226" s="1" t="s">
        <v>21585</v>
      </c>
      <c r="G226" s="1" t="s">
        <v>22364</v>
      </c>
      <c r="H226" s="1" t="s">
        <v>23139</v>
      </c>
      <c r="I226" s="1" t="s">
        <v>10067</v>
      </c>
      <c r="J226" s="1"/>
      <c r="K226" s="1" t="s">
        <v>23790</v>
      </c>
      <c r="L226" s="1" t="s">
        <v>224</v>
      </c>
      <c r="M226" s="1" t="s">
        <v>11577</v>
      </c>
      <c r="N226" s="1" t="s">
        <v>13024</v>
      </c>
      <c r="O226" s="1" t="s">
        <v>224</v>
      </c>
      <c r="P226" s="1" t="s">
        <v>13026</v>
      </c>
      <c r="Q226" s="1" t="s">
        <v>13026</v>
      </c>
      <c r="R226" s="1" t="s">
        <v>14386</v>
      </c>
      <c r="S226" s="1" t="s">
        <v>224</v>
      </c>
      <c r="T226" s="1"/>
      <c r="U226" s="1"/>
      <c r="V226" s="1" t="s">
        <v>14394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20768</v>
      </c>
      <c r="F227" s="1" t="s">
        <v>21586</v>
      </c>
      <c r="G227" s="1" t="s">
        <v>22365</v>
      </c>
      <c r="H227" s="1" t="s">
        <v>23140</v>
      </c>
      <c r="I227" s="1" t="s">
        <v>10068</v>
      </c>
      <c r="J227" s="1"/>
      <c r="K227" s="1" t="s">
        <v>23790</v>
      </c>
      <c r="L227" s="1" t="s">
        <v>225</v>
      </c>
      <c r="M227" s="1" t="s">
        <v>11578</v>
      </c>
      <c r="N227" s="1" t="s">
        <v>13024</v>
      </c>
      <c r="O227" s="1" t="s">
        <v>225</v>
      </c>
      <c r="P227" s="1" t="s">
        <v>13026</v>
      </c>
      <c r="Q227" s="1" t="s">
        <v>13026</v>
      </c>
      <c r="R227" s="1" t="s">
        <v>14386</v>
      </c>
      <c r="S227" s="1" t="s">
        <v>225</v>
      </c>
      <c r="T227" s="1"/>
      <c r="U227" s="1"/>
      <c r="V227" s="1" t="s">
        <v>14394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6867</v>
      </c>
      <c r="H228" s="1" t="s">
        <v>8438</v>
      </c>
      <c r="I228" s="1" t="s">
        <v>10069</v>
      </c>
      <c r="J228" s="1"/>
      <c r="K228" s="1" t="s">
        <v>23790</v>
      </c>
      <c r="L228" s="1" t="s">
        <v>226</v>
      </c>
      <c r="M228" s="1" t="s">
        <v>11579</v>
      </c>
      <c r="N228" s="1" t="s">
        <v>13024</v>
      </c>
      <c r="O228" s="1" t="s">
        <v>226</v>
      </c>
      <c r="P228" s="1" t="s">
        <v>13026</v>
      </c>
      <c r="Q228" s="1" t="s">
        <v>13026</v>
      </c>
      <c r="R228" s="1" t="s">
        <v>14386</v>
      </c>
      <c r="S228" s="1" t="s">
        <v>226</v>
      </c>
      <c r="T228" s="1"/>
      <c r="U228" s="1"/>
      <c r="V228" s="1" t="s">
        <v>14394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20769</v>
      </c>
      <c r="F229" s="1" t="s">
        <v>21587</v>
      </c>
      <c r="G229" s="1" t="s">
        <v>22366</v>
      </c>
      <c r="H229" s="1" t="s">
        <v>23141</v>
      </c>
      <c r="I229" s="1" t="s">
        <v>10070</v>
      </c>
      <c r="J229" s="1"/>
      <c r="K229" s="1" t="s">
        <v>23790</v>
      </c>
      <c r="L229" s="1" t="s">
        <v>227</v>
      </c>
      <c r="M229" s="1" t="s">
        <v>11580</v>
      </c>
      <c r="N229" s="1" t="s">
        <v>13024</v>
      </c>
      <c r="O229" s="1" t="s">
        <v>227</v>
      </c>
      <c r="P229" s="1" t="s">
        <v>13026</v>
      </c>
      <c r="Q229" s="1" t="s">
        <v>13026</v>
      </c>
      <c r="R229" s="1" t="s">
        <v>14386</v>
      </c>
      <c r="S229" s="1" t="s">
        <v>227</v>
      </c>
      <c r="T229" s="1"/>
      <c r="U229" s="1"/>
      <c r="V229" s="1" t="s">
        <v>14394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14602</v>
      </c>
      <c r="F230" s="1" t="s">
        <v>14602</v>
      </c>
      <c r="G230" s="1" t="s">
        <v>16773</v>
      </c>
      <c r="H230" s="1" t="s">
        <v>17825</v>
      </c>
      <c r="I230" s="1" t="s">
        <v>10071</v>
      </c>
      <c r="J230" s="1"/>
      <c r="K230" s="1" t="s">
        <v>23790</v>
      </c>
      <c r="L230" s="1" t="s">
        <v>228</v>
      </c>
      <c r="M230" s="1" t="s">
        <v>11581</v>
      </c>
      <c r="N230" s="1" t="s">
        <v>13024</v>
      </c>
      <c r="O230" s="1" t="s">
        <v>228</v>
      </c>
      <c r="P230" s="1" t="s">
        <v>13026</v>
      </c>
      <c r="Q230" s="1" t="s">
        <v>13026</v>
      </c>
      <c r="R230" s="1" t="s">
        <v>14386</v>
      </c>
      <c r="S230" s="1" t="s">
        <v>228</v>
      </c>
      <c r="T230" s="1"/>
      <c r="U230" s="1"/>
      <c r="V230" s="1" t="s">
        <v>14394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20770</v>
      </c>
      <c r="F231" s="1" t="s">
        <v>21588</v>
      </c>
      <c r="G231" s="1" t="s">
        <v>22367</v>
      </c>
      <c r="H231" s="1" t="s">
        <v>23142</v>
      </c>
      <c r="I231" s="1" t="s">
        <v>10072</v>
      </c>
      <c r="J231" s="1"/>
      <c r="K231" s="1" t="s">
        <v>23790</v>
      </c>
      <c r="L231" s="1" t="s">
        <v>229</v>
      </c>
      <c r="M231" s="1" t="s">
        <v>11582</v>
      </c>
      <c r="N231" s="1" t="s">
        <v>13024</v>
      </c>
      <c r="O231" s="1" t="s">
        <v>229</v>
      </c>
      <c r="P231" s="1" t="s">
        <v>13026</v>
      </c>
      <c r="Q231" s="1" t="s">
        <v>13026</v>
      </c>
      <c r="R231" s="1" t="s">
        <v>14386</v>
      </c>
      <c r="S231" s="1" t="s">
        <v>229</v>
      </c>
      <c r="T231" s="1"/>
      <c r="U231" s="1"/>
      <c r="V231" s="1" t="s">
        <v>14394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20771</v>
      </c>
      <c r="F232" s="1" t="s">
        <v>20771</v>
      </c>
      <c r="G232" s="1" t="s">
        <v>22368</v>
      </c>
      <c r="H232" s="1" t="s">
        <v>23143</v>
      </c>
      <c r="I232" s="1" t="s">
        <v>10073</v>
      </c>
      <c r="J232" s="1"/>
      <c r="K232" s="1" t="s">
        <v>23790</v>
      </c>
      <c r="L232" s="1" t="s">
        <v>230</v>
      </c>
      <c r="M232" s="1" t="s">
        <v>11583</v>
      </c>
      <c r="N232" s="1" t="s">
        <v>13024</v>
      </c>
      <c r="O232" s="1" t="s">
        <v>230</v>
      </c>
      <c r="P232" s="1" t="s">
        <v>13026</v>
      </c>
      <c r="Q232" s="1" t="s">
        <v>13026</v>
      </c>
      <c r="R232" s="1" t="s">
        <v>14386</v>
      </c>
      <c r="S232" s="1" t="s">
        <v>230</v>
      </c>
      <c r="T232" s="1"/>
      <c r="U232" s="1"/>
      <c r="V232" s="1" t="s">
        <v>14394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20772</v>
      </c>
      <c r="F233" s="1" t="s">
        <v>21589</v>
      </c>
      <c r="G233" s="1" t="s">
        <v>22369</v>
      </c>
      <c r="H233" s="1" t="s">
        <v>23144</v>
      </c>
      <c r="I233" s="1" t="s">
        <v>10074</v>
      </c>
      <c r="J233" s="1"/>
      <c r="K233" s="1" t="s">
        <v>23790</v>
      </c>
      <c r="L233" s="1" t="s">
        <v>231</v>
      </c>
      <c r="M233" s="1" t="s">
        <v>11584</v>
      </c>
      <c r="N233" s="1" t="s">
        <v>13024</v>
      </c>
      <c r="O233" s="1" t="s">
        <v>231</v>
      </c>
      <c r="P233" s="1" t="s">
        <v>13026</v>
      </c>
      <c r="Q233" s="1" t="s">
        <v>13026</v>
      </c>
      <c r="R233" s="1" t="s">
        <v>14386</v>
      </c>
      <c r="S233" s="1" t="s">
        <v>231</v>
      </c>
      <c r="T233" s="1"/>
      <c r="U233" s="1"/>
      <c r="V233" s="1" t="s">
        <v>14394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6873</v>
      </c>
      <c r="H234" s="1" t="s">
        <v>8444</v>
      </c>
      <c r="I234" s="1" t="s">
        <v>10075</v>
      </c>
      <c r="J234" s="1"/>
      <c r="K234" s="1" t="s">
        <v>23790</v>
      </c>
      <c r="L234" s="1" t="s">
        <v>232</v>
      </c>
      <c r="M234" s="1" t="s">
        <v>11585</v>
      </c>
      <c r="N234" s="1" t="s">
        <v>13024</v>
      </c>
      <c r="O234" s="1" t="s">
        <v>232</v>
      </c>
      <c r="P234" s="1" t="s">
        <v>13026</v>
      </c>
      <c r="Q234" s="1" t="s">
        <v>13026</v>
      </c>
      <c r="R234" s="1" t="s">
        <v>14386</v>
      </c>
      <c r="S234" s="1" t="s">
        <v>232</v>
      </c>
      <c r="T234" s="1"/>
      <c r="U234" s="1"/>
      <c r="V234" s="1" t="s">
        <v>14394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20773</v>
      </c>
      <c r="F235" s="1" t="s">
        <v>21590</v>
      </c>
      <c r="G235" s="1" t="s">
        <v>22370</v>
      </c>
      <c r="H235" s="1" t="s">
        <v>23145</v>
      </c>
      <c r="I235" s="1" t="s">
        <v>10076</v>
      </c>
      <c r="J235" s="1"/>
      <c r="K235" s="1" t="s">
        <v>23790</v>
      </c>
      <c r="L235" s="1" t="s">
        <v>233</v>
      </c>
      <c r="M235" s="1" t="s">
        <v>11586</v>
      </c>
      <c r="N235" s="1" t="s">
        <v>13024</v>
      </c>
      <c r="O235" s="1" t="s">
        <v>233</v>
      </c>
      <c r="P235" s="1" t="s">
        <v>13026</v>
      </c>
      <c r="Q235" s="1" t="s">
        <v>13026</v>
      </c>
      <c r="R235" s="1" t="s">
        <v>14386</v>
      </c>
      <c r="S235" s="1" t="s">
        <v>233</v>
      </c>
      <c r="T235" s="1"/>
      <c r="U235" s="1"/>
      <c r="V235" s="1" t="s">
        <v>14394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14605</v>
      </c>
      <c r="F236" s="1" t="s">
        <v>15714</v>
      </c>
      <c r="G236" s="1" t="s">
        <v>14605</v>
      </c>
      <c r="H236" s="1" t="s">
        <v>17828</v>
      </c>
      <c r="I236" s="1" t="s">
        <v>10077</v>
      </c>
      <c r="J236" s="1"/>
      <c r="K236" s="1" t="s">
        <v>23790</v>
      </c>
      <c r="L236" s="1" t="s">
        <v>234</v>
      </c>
      <c r="M236" s="1" t="s">
        <v>11587</v>
      </c>
      <c r="N236" s="1" t="s">
        <v>13024</v>
      </c>
      <c r="O236" s="1" t="s">
        <v>234</v>
      </c>
      <c r="P236" s="1" t="s">
        <v>13026</v>
      </c>
      <c r="Q236" s="1" t="s">
        <v>13026</v>
      </c>
      <c r="R236" s="1" t="s">
        <v>14386</v>
      </c>
      <c r="S236" s="1" t="s">
        <v>234</v>
      </c>
      <c r="T236" s="1"/>
      <c r="U236" s="1"/>
      <c r="V236" s="1" t="s">
        <v>14394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14606</v>
      </c>
      <c r="F237" s="1" t="s">
        <v>15715</v>
      </c>
      <c r="G237" s="1" t="s">
        <v>16776</v>
      </c>
      <c r="H237" s="1" t="s">
        <v>17829</v>
      </c>
      <c r="I237" s="1" t="s">
        <v>10078</v>
      </c>
      <c r="J237" s="1"/>
      <c r="K237" s="1" t="s">
        <v>23790</v>
      </c>
      <c r="L237" s="1" t="s">
        <v>235</v>
      </c>
      <c r="M237" s="1" t="s">
        <v>11588</v>
      </c>
      <c r="N237" s="1" t="s">
        <v>13024</v>
      </c>
      <c r="O237" s="1" t="s">
        <v>235</v>
      </c>
      <c r="P237" s="1" t="s">
        <v>13026</v>
      </c>
      <c r="Q237" s="1" t="s">
        <v>13026</v>
      </c>
      <c r="R237" s="1" t="s">
        <v>14386</v>
      </c>
      <c r="S237" s="1" t="s">
        <v>235</v>
      </c>
      <c r="T237" s="1"/>
      <c r="U237" s="1"/>
      <c r="V237" s="1" t="s">
        <v>14394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20774</v>
      </c>
      <c r="F238" s="1" t="s">
        <v>21591</v>
      </c>
      <c r="G238" s="1" t="s">
        <v>22371</v>
      </c>
      <c r="H238" s="1" t="s">
        <v>23146</v>
      </c>
      <c r="I238" s="1" t="s">
        <v>10079</v>
      </c>
      <c r="J238" s="1"/>
      <c r="K238" s="1" t="s">
        <v>23790</v>
      </c>
      <c r="L238" s="1" t="s">
        <v>236</v>
      </c>
      <c r="M238" s="1" t="s">
        <v>11589</v>
      </c>
      <c r="N238" s="1" t="s">
        <v>13024</v>
      </c>
      <c r="O238" s="1" t="s">
        <v>236</v>
      </c>
      <c r="P238" s="1" t="s">
        <v>13026</v>
      </c>
      <c r="Q238" s="1" t="s">
        <v>13026</v>
      </c>
      <c r="R238" s="1" t="s">
        <v>14386</v>
      </c>
      <c r="S238" s="1" t="s">
        <v>236</v>
      </c>
      <c r="T238" s="1"/>
      <c r="U238" s="1"/>
      <c r="V238" s="1" t="s">
        <v>14394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20775</v>
      </c>
      <c r="F239" s="1" t="s">
        <v>21592</v>
      </c>
      <c r="G239" s="1" t="s">
        <v>22372</v>
      </c>
      <c r="H239" s="1" t="s">
        <v>23139</v>
      </c>
      <c r="I239" s="1" t="s">
        <v>10080</v>
      </c>
      <c r="J239" s="1"/>
      <c r="K239" s="1" t="s">
        <v>23790</v>
      </c>
      <c r="L239" s="1" t="s">
        <v>237</v>
      </c>
      <c r="M239" s="1" t="s">
        <v>11590</v>
      </c>
      <c r="N239" s="1" t="s">
        <v>13024</v>
      </c>
      <c r="O239" s="1" t="s">
        <v>237</v>
      </c>
      <c r="P239" s="1" t="s">
        <v>13026</v>
      </c>
      <c r="Q239" s="1" t="s">
        <v>13026</v>
      </c>
      <c r="R239" s="1" t="s">
        <v>14386</v>
      </c>
      <c r="S239" s="1" t="s">
        <v>237</v>
      </c>
      <c r="T239" s="1"/>
      <c r="U239" s="1"/>
      <c r="V239" s="1" t="s">
        <v>14394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20776</v>
      </c>
      <c r="F240" s="1" t="s">
        <v>21593</v>
      </c>
      <c r="G240" s="1" t="s">
        <v>22373</v>
      </c>
      <c r="H240" s="1" t="s">
        <v>23147</v>
      </c>
      <c r="I240" s="1" t="s">
        <v>10081</v>
      </c>
      <c r="J240" s="1"/>
      <c r="K240" s="1" t="s">
        <v>23790</v>
      </c>
      <c r="L240" s="1" t="s">
        <v>238</v>
      </c>
      <c r="M240" s="1" t="s">
        <v>11591</v>
      </c>
      <c r="N240" s="1" t="s">
        <v>13024</v>
      </c>
      <c r="O240" s="1" t="s">
        <v>238</v>
      </c>
      <c r="P240" s="1" t="s">
        <v>13026</v>
      </c>
      <c r="Q240" s="1" t="s">
        <v>13026</v>
      </c>
      <c r="R240" s="1" t="s">
        <v>14386</v>
      </c>
      <c r="S240" s="1" t="s">
        <v>238</v>
      </c>
      <c r="T240" s="1"/>
      <c r="U240" s="1"/>
      <c r="V240" s="1" t="s">
        <v>14394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20777</v>
      </c>
      <c r="F241" s="1" t="s">
        <v>21594</v>
      </c>
      <c r="G241" s="1" t="s">
        <v>22374</v>
      </c>
      <c r="H241" s="1" t="s">
        <v>23148</v>
      </c>
      <c r="I241" s="1" t="s">
        <v>10082</v>
      </c>
      <c r="J241" s="1"/>
      <c r="K241" s="1" t="s">
        <v>23790</v>
      </c>
      <c r="L241" s="1" t="s">
        <v>239</v>
      </c>
      <c r="M241" s="1" t="s">
        <v>11592</v>
      </c>
      <c r="N241" s="1" t="s">
        <v>13024</v>
      </c>
      <c r="O241" s="1" t="s">
        <v>239</v>
      </c>
      <c r="P241" s="1" t="s">
        <v>13026</v>
      </c>
      <c r="Q241" s="1" t="s">
        <v>13026</v>
      </c>
      <c r="R241" s="1" t="s">
        <v>14386</v>
      </c>
      <c r="S241" s="1" t="s">
        <v>239</v>
      </c>
      <c r="T241" s="1"/>
      <c r="U241" s="1"/>
      <c r="V241" s="1" t="s">
        <v>14394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20778</v>
      </c>
      <c r="F242" s="1" t="s">
        <v>21595</v>
      </c>
      <c r="G242" s="1" t="s">
        <v>22375</v>
      </c>
      <c r="H242" s="1" t="s">
        <v>23149</v>
      </c>
      <c r="I242" s="1" t="s">
        <v>10083</v>
      </c>
      <c r="J242" s="1"/>
      <c r="K242" s="1" t="s">
        <v>23790</v>
      </c>
      <c r="L242" s="1" t="s">
        <v>240</v>
      </c>
      <c r="M242" s="1" t="s">
        <v>11593</v>
      </c>
      <c r="N242" s="1" t="s">
        <v>13024</v>
      </c>
      <c r="O242" s="1" t="s">
        <v>240</v>
      </c>
      <c r="P242" s="1" t="s">
        <v>13026</v>
      </c>
      <c r="Q242" s="1" t="s">
        <v>13026</v>
      </c>
      <c r="R242" s="1" t="s">
        <v>14386</v>
      </c>
      <c r="S242" s="1" t="s">
        <v>240</v>
      </c>
      <c r="T242" s="1"/>
      <c r="U242" s="1"/>
      <c r="V242" s="1" t="s">
        <v>14394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14612</v>
      </c>
      <c r="F243" s="1" t="s">
        <v>15721</v>
      </c>
      <c r="G243" s="1" t="s">
        <v>16782</v>
      </c>
      <c r="H243" s="1" t="s">
        <v>17834</v>
      </c>
      <c r="I243" s="1" t="s">
        <v>10084</v>
      </c>
      <c r="J243" s="1"/>
      <c r="K243" s="1" t="s">
        <v>23790</v>
      </c>
      <c r="L243" s="1" t="s">
        <v>241</v>
      </c>
      <c r="M243" s="1" t="s">
        <v>11594</v>
      </c>
      <c r="N243" s="1" t="s">
        <v>13024</v>
      </c>
      <c r="O243" s="1" t="s">
        <v>241</v>
      </c>
      <c r="P243" s="1" t="s">
        <v>13026</v>
      </c>
      <c r="Q243" s="1" t="s">
        <v>13026</v>
      </c>
      <c r="R243" s="1" t="s">
        <v>14386</v>
      </c>
      <c r="S243" s="1" t="s">
        <v>241</v>
      </c>
      <c r="T243" s="1"/>
      <c r="U243" s="1"/>
      <c r="V243" s="1" t="s">
        <v>14394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14613</v>
      </c>
      <c r="F244" s="1" t="s">
        <v>15722</v>
      </c>
      <c r="G244" s="1" t="s">
        <v>16783</v>
      </c>
      <c r="H244" s="1" t="s">
        <v>17835</v>
      </c>
      <c r="I244" s="1" t="s">
        <v>10085</v>
      </c>
      <c r="J244" s="1"/>
      <c r="K244" s="1" t="s">
        <v>23790</v>
      </c>
      <c r="L244" s="1" t="s">
        <v>242</v>
      </c>
      <c r="M244" s="1" t="s">
        <v>11595</v>
      </c>
      <c r="N244" s="1" t="s">
        <v>13024</v>
      </c>
      <c r="O244" s="1" t="s">
        <v>242</v>
      </c>
      <c r="P244" s="1" t="s">
        <v>13026</v>
      </c>
      <c r="Q244" s="1" t="s">
        <v>13026</v>
      </c>
      <c r="R244" s="1" t="s">
        <v>14386</v>
      </c>
      <c r="S244" s="1" t="s">
        <v>242</v>
      </c>
      <c r="T244" s="1"/>
      <c r="U244" s="1"/>
      <c r="V244" s="1" t="s">
        <v>14394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20779</v>
      </c>
      <c r="F245" s="1" t="s">
        <v>20779</v>
      </c>
      <c r="G245" s="1" t="s">
        <v>22376</v>
      </c>
      <c r="H245" s="1" t="s">
        <v>23150</v>
      </c>
      <c r="I245" s="1" t="s">
        <v>10086</v>
      </c>
      <c r="J245" s="1"/>
      <c r="K245" s="1" t="s">
        <v>23790</v>
      </c>
      <c r="L245" s="1" t="s">
        <v>243</v>
      </c>
      <c r="M245" s="1" t="s">
        <v>11596</v>
      </c>
      <c r="N245" s="1" t="s">
        <v>13024</v>
      </c>
      <c r="O245" s="1" t="s">
        <v>243</v>
      </c>
      <c r="P245" s="1" t="s">
        <v>13026</v>
      </c>
      <c r="Q245" s="1" t="s">
        <v>13026</v>
      </c>
      <c r="R245" s="1" t="s">
        <v>14386</v>
      </c>
      <c r="S245" s="1" t="s">
        <v>243</v>
      </c>
      <c r="T245" s="1"/>
      <c r="U245" s="1"/>
      <c r="V245" s="1" t="s">
        <v>14394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20780</v>
      </c>
      <c r="F246" s="1" t="s">
        <v>21596</v>
      </c>
      <c r="G246" s="1" t="s">
        <v>22377</v>
      </c>
      <c r="H246" s="1" t="s">
        <v>23151</v>
      </c>
      <c r="I246" s="1" t="s">
        <v>10087</v>
      </c>
      <c r="J246" s="1"/>
      <c r="K246" s="1" t="s">
        <v>23790</v>
      </c>
      <c r="L246" s="1" t="s">
        <v>244</v>
      </c>
      <c r="M246" s="1" t="s">
        <v>11597</v>
      </c>
      <c r="N246" s="1" t="s">
        <v>13024</v>
      </c>
      <c r="O246" s="1" t="s">
        <v>244</v>
      </c>
      <c r="P246" s="1" t="s">
        <v>13026</v>
      </c>
      <c r="Q246" s="1" t="s">
        <v>13026</v>
      </c>
      <c r="R246" s="1" t="s">
        <v>14386</v>
      </c>
      <c r="S246" s="1" t="s">
        <v>244</v>
      </c>
      <c r="T246" s="1"/>
      <c r="U246" s="1"/>
      <c r="V246" s="1" t="s">
        <v>14394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20781</v>
      </c>
      <c r="F247" s="1" t="s">
        <v>21597</v>
      </c>
      <c r="G247" s="1" t="s">
        <v>22378</v>
      </c>
      <c r="H247" s="1" t="s">
        <v>23152</v>
      </c>
      <c r="I247" s="1" t="s">
        <v>10088</v>
      </c>
      <c r="J247" s="1"/>
      <c r="K247" s="1" t="s">
        <v>23790</v>
      </c>
      <c r="L247" s="1" t="s">
        <v>245</v>
      </c>
      <c r="M247" s="1" t="s">
        <v>11598</v>
      </c>
      <c r="N247" s="1" t="s">
        <v>13024</v>
      </c>
      <c r="O247" s="1" t="s">
        <v>245</v>
      </c>
      <c r="P247" s="1" t="s">
        <v>13026</v>
      </c>
      <c r="Q247" s="1" t="s">
        <v>13026</v>
      </c>
      <c r="R247" s="1" t="s">
        <v>14386</v>
      </c>
      <c r="S247" s="1" t="s">
        <v>245</v>
      </c>
      <c r="T247" s="1"/>
      <c r="U247" s="1"/>
      <c r="V247" s="1" t="s">
        <v>14394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20782</v>
      </c>
      <c r="F248" s="1" t="s">
        <v>21598</v>
      </c>
      <c r="G248" s="1" t="s">
        <v>22379</v>
      </c>
      <c r="H248" s="1" t="s">
        <v>23153</v>
      </c>
      <c r="I248" s="1" t="s">
        <v>10089</v>
      </c>
      <c r="J248" s="1"/>
      <c r="K248" s="1" t="s">
        <v>23790</v>
      </c>
      <c r="L248" s="1" t="s">
        <v>246</v>
      </c>
      <c r="M248" s="1" t="s">
        <v>11599</v>
      </c>
      <c r="N248" s="1" t="s">
        <v>13024</v>
      </c>
      <c r="O248" s="1" t="s">
        <v>246</v>
      </c>
      <c r="P248" s="1" t="s">
        <v>13026</v>
      </c>
      <c r="Q248" s="1" t="s">
        <v>13026</v>
      </c>
      <c r="R248" s="1" t="s">
        <v>14386</v>
      </c>
      <c r="S248" s="1" t="s">
        <v>246</v>
      </c>
      <c r="T248" s="1"/>
      <c r="U248" s="1"/>
      <c r="V248" s="1" t="s">
        <v>14394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20783</v>
      </c>
      <c r="F249" s="1" t="s">
        <v>21599</v>
      </c>
      <c r="G249" s="1" t="s">
        <v>22380</v>
      </c>
      <c r="H249" s="1" t="s">
        <v>23154</v>
      </c>
      <c r="I249" s="1" t="s">
        <v>10090</v>
      </c>
      <c r="J249" s="1"/>
      <c r="K249" s="1" t="s">
        <v>23790</v>
      </c>
      <c r="L249" s="1" t="s">
        <v>247</v>
      </c>
      <c r="M249" s="1" t="s">
        <v>11600</v>
      </c>
      <c r="N249" s="1" t="s">
        <v>13024</v>
      </c>
      <c r="O249" s="1" t="s">
        <v>247</v>
      </c>
      <c r="P249" s="1" t="s">
        <v>13026</v>
      </c>
      <c r="Q249" s="1" t="s">
        <v>13026</v>
      </c>
      <c r="R249" s="1" t="s">
        <v>14386</v>
      </c>
      <c r="S249" s="1" t="s">
        <v>247</v>
      </c>
      <c r="T249" s="1"/>
      <c r="U249" s="1"/>
      <c r="V249" s="1" t="s">
        <v>14394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20784</v>
      </c>
      <c r="F250" s="1" t="s">
        <v>21600</v>
      </c>
      <c r="G250" s="1" t="s">
        <v>22381</v>
      </c>
      <c r="H250" s="1" t="s">
        <v>23155</v>
      </c>
      <c r="I250" s="1" t="s">
        <v>10091</v>
      </c>
      <c r="J250" s="1"/>
      <c r="K250" s="1" t="s">
        <v>23790</v>
      </c>
      <c r="L250" s="1" t="s">
        <v>248</v>
      </c>
      <c r="M250" s="1" t="s">
        <v>11601</v>
      </c>
      <c r="N250" s="1" t="s">
        <v>13024</v>
      </c>
      <c r="O250" s="1" t="s">
        <v>248</v>
      </c>
      <c r="P250" s="1" t="s">
        <v>13026</v>
      </c>
      <c r="Q250" s="1" t="s">
        <v>13026</v>
      </c>
      <c r="R250" s="1" t="s">
        <v>14386</v>
      </c>
      <c r="S250" s="1" t="s">
        <v>248</v>
      </c>
      <c r="T250" s="1"/>
      <c r="U250" s="1"/>
      <c r="V250" s="1" t="s">
        <v>14394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14620</v>
      </c>
      <c r="F251" s="1" t="s">
        <v>15728</v>
      </c>
      <c r="G251" s="1" t="s">
        <v>16790</v>
      </c>
      <c r="H251" s="1" t="s">
        <v>17842</v>
      </c>
      <c r="I251" s="1" t="s">
        <v>10092</v>
      </c>
      <c r="J251" s="1"/>
      <c r="K251" s="1" t="s">
        <v>23790</v>
      </c>
      <c r="L251" s="1" t="s">
        <v>249</v>
      </c>
      <c r="M251" s="1" t="s">
        <v>11602</v>
      </c>
      <c r="N251" s="1" t="s">
        <v>13024</v>
      </c>
      <c r="O251" s="1" t="s">
        <v>249</v>
      </c>
      <c r="P251" s="1" t="s">
        <v>13026</v>
      </c>
      <c r="Q251" s="1" t="s">
        <v>13026</v>
      </c>
      <c r="R251" s="1" t="s">
        <v>14386</v>
      </c>
      <c r="S251" s="1" t="s">
        <v>249</v>
      </c>
      <c r="T251" s="1"/>
      <c r="U251" s="1"/>
      <c r="V251" s="1" t="s">
        <v>14394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20785</v>
      </c>
      <c r="F252" s="1" t="s">
        <v>21601</v>
      </c>
      <c r="G252" s="1" t="s">
        <v>22382</v>
      </c>
      <c r="H252" s="1" t="s">
        <v>23156</v>
      </c>
      <c r="I252" s="1" t="s">
        <v>10093</v>
      </c>
      <c r="J252" s="1"/>
      <c r="K252" s="1" t="s">
        <v>23790</v>
      </c>
      <c r="L252" s="1" t="s">
        <v>250</v>
      </c>
      <c r="M252" s="1" t="s">
        <v>11603</v>
      </c>
      <c r="N252" s="1" t="s">
        <v>13024</v>
      </c>
      <c r="O252" s="1" t="s">
        <v>250</v>
      </c>
      <c r="P252" s="1" t="s">
        <v>13026</v>
      </c>
      <c r="Q252" s="1" t="s">
        <v>13026</v>
      </c>
      <c r="R252" s="1" t="s">
        <v>14386</v>
      </c>
      <c r="S252" s="1" t="s">
        <v>250</v>
      </c>
      <c r="T252" s="1"/>
      <c r="U252" s="1"/>
      <c r="V252" s="1" t="s">
        <v>14394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20786</v>
      </c>
      <c r="F253" s="1" t="s">
        <v>21602</v>
      </c>
      <c r="G253" s="1" t="s">
        <v>22383</v>
      </c>
      <c r="H253" s="1" t="s">
        <v>23157</v>
      </c>
      <c r="I253" s="1" t="s">
        <v>10094</v>
      </c>
      <c r="J253" s="1"/>
      <c r="K253" s="1" t="s">
        <v>23790</v>
      </c>
      <c r="L253" s="1" t="s">
        <v>251</v>
      </c>
      <c r="M253" s="1" t="s">
        <v>11604</v>
      </c>
      <c r="N253" s="1" t="s">
        <v>13024</v>
      </c>
      <c r="O253" s="1" t="s">
        <v>251</v>
      </c>
      <c r="P253" s="1" t="s">
        <v>13026</v>
      </c>
      <c r="Q253" s="1" t="s">
        <v>13026</v>
      </c>
      <c r="R253" s="1" t="s">
        <v>14386</v>
      </c>
      <c r="S253" s="1" t="s">
        <v>251</v>
      </c>
      <c r="T253" s="1"/>
      <c r="U253" s="1"/>
      <c r="V253" s="1" t="s">
        <v>14394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14623</v>
      </c>
      <c r="F254" s="1" t="s">
        <v>15731</v>
      </c>
      <c r="G254" s="1" t="s">
        <v>16793</v>
      </c>
      <c r="H254" s="1" t="s">
        <v>17845</v>
      </c>
      <c r="I254" s="1" t="s">
        <v>10003</v>
      </c>
      <c r="J254" s="1"/>
      <c r="K254" s="1" t="s">
        <v>23790</v>
      </c>
      <c r="L254" s="1" t="s">
        <v>252</v>
      </c>
      <c r="M254" s="1" t="s">
        <v>11605</v>
      </c>
      <c r="N254" s="1" t="s">
        <v>13024</v>
      </c>
      <c r="O254" s="1" t="s">
        <v>252</v>
      </c>
      <c r="P254" s="1" t="s">
        <v>13026</v>
      </c>
      <c r="Q254" s="1" t="s">
        <v>13026</v>
      </c>
      <c r="R254" s="1" t="s">
        <v>14386</v>
      </c>
      <c r="S254" s="1" t="s">
        <v>252</v>
      </c>
      <c r="T254" s="1"/>
      <c r="U254" s="1"/>
      <c r="V254" s="1" t="s">
        <v>14394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20787</v>
      </c>
      <c r="F255" s="1" t="s">
        <v>20787</v>
      </c>
      <c r="G255" s="1" t="s">
        <v>22384</v>
      </c>
      <c r="H255" s="1" t="s">
        <v>23142</v>
      </c>
      <c r="I255" s="1" t="s">
        <v>10095</v>
      </c>
      <c r="J255" s="1"/>
      <c r="K255" s="1" t="s">
        <v>23790</v>
      </c>
      <c r="L255" s="1" t="s">
        <v>253</v>
      </c>
      <c r="M255" s="1" t="s">
        <v>11606</v>
      </c>
      <c r="N255" s="1" t="s">
        <v>13024</v>
      </c>
      <c r="O255" s="1" t="s">
        <v>253</v>
      </c>
      <c r="P255" s="1" t="s">
        <v>13026</v>
      </c>
      <c r="Q255" s="1" t="s">
        <v>13026</v>
      </c>
      <c r="R255" s="1" t="s">
        <v>14386</v>
      </c>
      <c r="S255" s="1" t="s">
        <v>253</v>
      </c>
      <c r="T255" s="1"/>
      <c r="U255" s="1"/>
      <c r="V255" s="1" t="s">
        <v>14394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6894</v>
      </c>
      <c r="H256" s="1" t="s">
        <v>8464</v>
      </c>
      <c r="I256" s="1" t="s">
        <v>10096</v>
      </c>
      <c r="J256" s="1"/>
      <c r="K256" s="1" t="s">
        <v>23790</v>
      </c>
      <c r="L256" s="1" t="s">
        <v>254</v>
      </c>
      <c r="M256" s="1" t="s">
        <v>11607</v>
      </c>
      <c r="N256" s="1" t="s">
        <v>13024</v>
      </c>
      <c r="O256" s="1" t="s">
        <v>254</v>
      </c>
      <c r="P256" s="1" t="s">
        <v>13026</v>
      </c>
      <c r="Q256" s="1" t="s">
        <v>13026</v>
      </c>
      <c r="R256" s="1" t="s">
        <v>14386</v>
      </c>
      <c r="S256" s="1" t="s">
        <v>254</v>
      </c>
      <c r="T256" s="1"/>
      <c r="U256" s="1"/>
      <c r="V256" s="1" t="s">
        <v>14394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20788</v>
      </c>
      <c r="F257" s="1" t="s">
        <v>21603</v>
      </c>
      <c r="G257" s="1" t="s">
        <v>22385</v>
      </c>
      <c r="H257" s="1" t="s">
        <v>23158</v>
      </c>
      <c r="I257" s="1" t="s">
        <v>10097</v>
      </c>
      <c r="J257" s="1"/>
      <c r="K257" s="1" t="s">
        <v>23790</v>
      </c>
      <c r="L257" s="1" t="s">
        <v>255</v>
      </c>
      <c r="M257" s="1" t="s">
        <v>11608</v>
      </c>
      <c r="N257" s="1" t="s">
        <v>13024</v>
      </c>
      <c r="O257" s="1" t="s">
        <v>255</v>
      </c>
      <c r="P257" s="1" t="s">
        <v>13026</v>
      </c>
      <c r="Q257" s="1" t="s">
        <v>13026</v>
      </c>
      <c r="R257" s="1" t="s">
        <v>14386</v>
      </c>
      <c r="S257" s="1" t="s">
        <v>255</v>
      </c>
      <c r="T257" s="1"/>
      <c r="U257" s="1"/>
      <c r="V257" s="1" t="s">
        <v>14394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6896</v>
      </c>
      <c r="H258" s="1" t="s">
        <v>8466</v>
      </c>
      <c r="I258" s="1" t="s">
        <v>10098</v>
      </c>
      <c r="J258" s="1"/>
      <c r="K258" s="1" t="s">
        <v>23790</v>
      </c>
      <c r="L258" s="1" t="s">
        <v>256</v>
      </c>
      <c r="M258" s="1" t="s">
        <v>11609</v>
      </c>
      <c r="N258" s="1" t="s">
        <v>13024</v>
      </c>
      <c r="O258" s="1" t="s">
        <v>256</v>
      </c>
      <c r="P258" s="1" t="s">
        <v>13026</v>
      </c>
      <c r="Q258" s="1" t="s">
        <v>13026</v>
      </c>
      <c r="R258" s="1" t="s">
        <v>14386</v>
      </c>
      <c r="S258" s="1" t="s">
        <v>256</v>
      </c>
      <c r="T258" s="1"/>
      <c r="U258" s="1"/>
      <c r="V258" s="1" t="s">
        <v>14394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20789</v>
      </c>
      <c r="F259" s="1" t="s">
        <v>21604</v>
      </c>
      <c r="G259" s="1" t="s">
        <v>22386</v>
      </c>
      <c r="H259" s="1" t="s">
        <v>23159</v>
      </c>
      <c r="I259" s="1" t="s">
        <v>10099</v>
      </c>
      <c r="J259" s="1"/>
      <c r="K259" s="1" t="s">
        <v>23790</v>
      </c>
      <c r="L259" s="1" t="s">
        <v>257</v>
      </c>
      <c r="M259" s="1" t="s">
        <v>11610</v>
      </c>
      <c r="N259" s="1" t="s">
        <v>13024</v>
      </c>
      <c r="O259" s="1" t="s">
        <v>257</v>
      </c>
      <c r="P259" s="1" t="s">
        <v>13026</v>
      </c>
      <c r="Q259" s="1" t="s">
        <v>13026</v>
      </c>
      <c r="R259" s="1" t="s">
        <v>14386</v>
      </c>
      <c r="S259" s="1" t="s">
        <v>257</v>
      </c>
      <c r="T259" s="1"/>
      <c r="U259" s="1"/>
      <c r="V259" s="1" t="s">
        <v>14394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20790</v>
      </c>
      <c r="F260" s="1" t="s">
        <v>21605</v>
      </c>
      <c r="G260" s="1" t="s">
        <v>22387</v>
      </c>
      <c r="H260" s="1" t="s">
        <v>23160</v>
      </c>
      <c r="I260" s="1" t="s">
        <v>10100</v>
      </c>
      <c r="J260" s="1"/>
      <c r="K260" s="1" t="s">
        <v>23790</v>
      </c>
      <c r="L260" s="1" t="s">
        <v>258</v>
      </c>
      <c r="M260" s="1" t="s">
        <v>11611</v>
      </c>
      <c r="N260" s="1" t="s">
        <v>13024</v>
      </c>
      <c r="O260" s="1" t="s">
        <v>258</v>
      </c>
      <c r="P260" s="1" t="s">
        <v>13026</v>
      </c>
      <c r="Q260" s="1" t="s">
        <v>13026</v>
      </c>
      <c r="R260" s="1" t="s">
        <v>14386</v>
      </c>
      <c r="S260" s="1" t="s">
        <v>258</v>
      </c>
      <c r="T260" s="1"/>
      <c r="U260" s="1"/>
      <c r="V260" s="1" t="s">
        <v>14394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14629</v>
      </c>
      <c r="F261" s="1" t="s">
        <v>15737</v>
      </c>
      <c r="G261" s="1" t="s">
        <v>16799</v>
      </c>
      <c r="H261" s="1" t="s">
        <v>17851</v>
      </c>
      <c r="I261" s="1" t="s">
        <v>10101</v>
      </c>
      <c r="J261" s="1"/>
      <c r="K261" s="1" t="s">
        <v>23790</v>
      </c>
      <c r="L261" s="1" t="s">
        <v>259</v>
      </c>
      <c r="M261" s="1" t="s">
        <v>11612</v>
      </c>
      <c r="N261" s="1" t="s">
        <v>13024</v>
      </c>
      <c r="O261" s="1" t="s">
        <v>259</v>
      </c>
      <c r="P261" s="1" t="s">
        <v>23791</v>
      </c>
      <c r="Q261" s="1" t="s">
        <v>23812</v>
      </c>
      <c r="R261" s="1" t="s">
        <v>14386</v>
      </c>
      <c r="S261" s="1" t="s">
        <v>259</v>
      </c>
      <c r="T261" s="1" t="s">
        <v>24139</v>
      </c>
      <c r="U261" s="1"/>
      <c r="V261" s="1" t="s">
        <v>14394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6900</v>
      </c>
      <c r="H262" s="1" t="s">
        <v>8470</v>
      </c>
      <c r="I262" s="1" t="s">
        <v>10102</v>
      </c>
      <c r="J262" s="1"/>
      <c r="K262" s="1" t="s">
        <v>23790</v>
      </c>
      <c r="L262" s="1" t="s">
        <v>260</v>
      </c>
      <c r="M262" s="1" t="s">
        <v>11613</v>
      </c>
      <c r="N262" s="1" t="s">
        <v>13024</v>
      </c>
      <c r="O262" s="1" t="s">
        <v>260</v>
      </c>
      <c r="P262" s="1" t="s">
        <v>23791</v>
      </c>
      <c r="Q262" s="1" t="s">
        <v>23813</v>
      </c>
      <c r="R262" s="1" t="s">
        <v>14386</v>
      </c>
      <c r="S262" s="1" t="s">
        <v>260</v>
      </c>
      <c r="T262" s="1"/>
      <c r="U262" s="1"/>
      <c r="V262" s="1" t="s">
        <v>14394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20791</v>
      </c>
      <c r="F263" s="1" t="s">
        <v>21606</v>
      </c>
      <c r="G263" s="1" t="s">
        <v>22388</v>
      </c>
      <c r="H263" s="1" t="s">
        <v>23161</v>
      </c>
      <c r="I263" s="1" t="s">
        <v>10103</v>
      </c>
      <c r="J263" s="1"/>
      <c r="K263" s="1" t="s">
        <v>23790</v>
      </c>
      <c r="L263" s="1" t="s">
        <v>261</v>
      </c>
      <c r="M263" s="1" t="s">
        <v>11614</v>
      </c>
      <c r="N263" s="1" t="s">
        <v>13024</v>
      </c>
      <c r="O263" s="1" t="s">
        <v>261</v>
      </c>
      <c r="P263" s="1" t="s">
        <v>23791</v>
      </c>
      <c r="Q263" s="1" t="s">
        <v>23814</v>
      </c>
      <c r="R263" s="1" t="s">
        <v>14386</v>
      </c>
      <c r="S263" s="1" t="s">
        <v>261</v>
      </c>
      <c r="T263" s="1"/>
      <c r="U263" s="1"/>
      <c r="V263" s="1" t="s">
        <v>14394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20792</v>
      </c>
      <c r="F264" s="1" t="s">
        <v>21607</v>
      </c>
      <c r="G264" s="1" t="s">
        <v>22389</v>
      </c>
      <c r="H264" s="1" t="s">
        <v>23162</v>
      </c>
      <c r="I264" s="1" t="s">
        <v>10104</v>
      </c>
      <c r="J264" s="1"/>
      <c r="K264" s="1" t="s">
        <v>23790</v>
      </c>
      <c r="L264" s="1" t="s">
        <v>262</v>
      </c>
      <c r="M264" s="1" t="s">
        <v>11615</v>
      </c>
      <c r="N264" s="1" t="s">
        <v>13024</v>
      </c>
      <c r="O264" s="1" t="s">
        <v>262</v>
      </c>
      <c r="P264" s="1" t="s">
        <v>23791</v>
      </c>
      <c r="Q264" s="1" t="s">
        <v>23815</v>
      </c>
      <c r="R264" s="1" t="s">
        <v>14386</v>
      </c>
      <c r="S264" s="1" t="s">
        <v>262</v>
      </c>
      <c r="T264" s="1"/>
      <c r="U264" s="1"/>
      <c r="V264" s="1" t="s">
        <v>14394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20793</v>
      </c>
      <c r="F265" s="1" t="s">
        <v>21608</v>
      </c>
      <c r="G265" s="1" t="s">
        <v>22390</v>
      </c>
      <c r="H265" s="1" t="s">
        <v>23163</v>
      </c>
      <c r="I265" s="1" t="s">
        <v>10105</v>
      </c>
      <c r="J265" s="1"/>
      <c r="K265" s="1" t="s">
        <v>23790</v>
      </c>
      <c r="L265" s="1" t="s">
        <v>263</v>
      </c>
      <c r="M265" s="1" t="s">
        <v>11616</v>
      </c>
      <c r="N265" s="1" t="s">
        <v>13024</v>
      </c>
      <c r="O265" s="1" t="s">
        <v>263</v>
      </c>
      <c r="P265" s="1" t="s">
        <v>23791</v>
      </c>
      <c r="Q265" s="1" t="s">
        <v>23816</v>
      </c>
      <c r="R265" s="1" t="s">
        <v>14386</v>
      </c>
      <c r="S265" s="1" t="s">
        <v>263</v>
      </c>
      <c r="T265" s="1"/>
      <c r="U265" s="1"/>
      <c r="V265" s="1" t="s">
        <v>14394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20794</v>
      </c>
      <c r="F266" s="1" t="s">
        <v>21609</v>
      </c>
      <c r="G266" s="1" t="s">
        <v>22391</v>
      </c>
      <c r="H266" s="1" t="s">
        <v>23164</v>
      </c>
      <c r="I266" s="1" t="s">
        <v>10106</v>
      </c>
      <c r="J266" s="1"/>
      <c r="K266" s="1" t="s">
        <v>23790</v>
      </c>
      <c r="L266" s="1" t="s">
        <v>264</v>
      </c>
      <c r="M266" s="1" t="s">
        <v>11617</v>
      </c>
      <c r="N266" s="1" t="s">
        <v>13024</v>
      </c>
      <c r="O266" s="1" t="s">
        <v>264</v>
      </c>
      <c r="P266" s="1" t="s">
        <v>23791</v>
      </c>
      <c r="Q266" s="1" t="s">
        <v>23817</v>
      </c>
      <c r="R266" s="1" t="s">
        <v>14386</v>
      </c>
      <c r="S266" s="1" t="s">
        <v>264</v>
      </c>
      <c r="T266" s="1"/>
      <c r="U266" s="1"/>
      <c r="V266" s="1" t="s">
        <v>14394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20795</v>
      </c>
      <c r="F267" s="1" t="s">
        <v>21610</v>
      </c>
      <c r="G267" s="1" t="s">
        <v>22392</v>
      </c>
      <c r="H267" s="1" t="s">
        <v>23165</v>
      </c>
      <c r="I267" s="1" t="s">
        <v>10107</v>
      </c>
      <c r="J267" s="1"/>
      <c r="K267" s="1" t="s">
        <v>23790</v>
      </c>
      <c r="L267" s="1" t="s">
        <v>265</v>
      </c>
      <c r="M267" s="1" t="s">
        <v>11618</v>
      </c>
      <c r="N267" s="1" t="s">
        <v>13024</v>
      </c>
      <c r="O267" s="1" t="s">
        <v>265</v>
      </c>
      <c r="P267" s="1" t="s">
        <v>23791</v>
      </c>
      <c r="Q267" s="1" t="s">
        <v>23818</v>
      </c>
      <c r="R267" s="1" t="s">
        <v>14386</v>
      </c>
      <c r="S267" s="1" t="s">
        <v>265</v>
      </c>
      <c r="T267" s="1"/>
      <c r="U267" s="1"/>
      <c r="V267" s="1" t="s">
        <v>14394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20796</v>
      </c>
      <c r="F268" s="1" t="s">
        <v>21611</v>
      </c>
      <c r="G268" s="1" t="s">
        <v>22393</v>
      </c>
      <c r="H268" s="1" t="s">
        <v>23166</v>
      </c>
      <c r="I268" s="1" t="s">
        <v>10108</v>
      </c>
      <c r="J268" s="1"/>
      <c r="K268" s="1" t="s">
        <v>23790</v>
      </c>
      <c r="L268" s="1" t="s">
        <v>266</v>
      </c>
      <c r="M268" s="1" t="s">
        <v>11619</v>
      </c>
      <c r="N268" s="1" t="s">
        <v>13024</v>
      </c>
      <c r="O268" s="1" t="s">
        <v>266</v>
      </c>
      <c r="P268" s="1" t="s">
        <v>23791</v>
      </c>
      <c r="Q268" s="1" t="s">
        <v>23819</v>
      </c>
      <c r="R268" s="1" t="s">
        <v>14386</v>
      </c>
      <c r="S268" s="1" t="s">
        <v>266</v>
      </c>
      <c r="T268" s="1"/>
      <c r="U268" s="1"/>
      <c r="V268" s="1" t="s">
        <v>14394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20797</v>
      </c>
      <c r="F269" s="1" t="s">
        <v>21612</v>
      </c>
      <c r="G269" s="1" t="s">
        <v>22394</v>
      </c>
      <c r="H269" s="1" t="s">
        <v>23167</v>
      </c>
      <c r="I269" s="1" t="s">
        <v>10109</v>
      </c>
      <c r="J269" s="1"/>
      <c r="K269" s="1" t="s">
        <v>23790</v>
      </c>
      <c r="L269" s="1" t="s">
        <v>267</v>
      </c>
      <c r="M269" s="1" t="s">
        <v>11620</v>
      </c>
      <c r="N269" s="1" t="s">
        <v>13024</v>
      </c>
      <c r="O269" s="1" t="s">
        <v>267</v>
      </c>
      <c r="P269" s="1" t="s">
        <v>23791</v>
      </c>
      <c r="Q269" s="1" t="s">
        <v>23820</v>
      </c>
      <c r="R269" s="1" t="s">
        <v>14386</v>
      </c>
      <c r="S269" s="1" t="s">
        <v>267</v>
      </c>
      <c r="T269" s="1"/>
      <c r="U269" s="1"/>
      <c r="V269" s="1" t="s">
        <v>14394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20798</v>
      </c>
      <c r="F270" s="1" t="s">
        <v>21613</v>
      </c>
      <c r="G270" s="1" t="s">
        <v>22395</v>
      </c>
      <c r="H270" s="1" t="s">
        <v>23168</v>
      </c>
      <c r="I270" s="1" t="s">
        <v>10110</v>
      </c>
      <c r="J270" s="1"/>
      <c r="K270" s="1" t="s">
        <v>23790</v>
      </c>
      <c r="L270" s="1" t="s">
        <v>268</v>
      </c>
      <c r="M270" s="1" t="s">
        <v>11621</v>
      </c>
      <c r="N270" s="1" t="s">
        <v>13024</v>
      </c>
      <c r="O270" s="1" t="s">
        <v>268</v>
      </c>
      <c r="P270" s="1" t="s">
        <v>23791</v>
      </c>
      <c r="Q270" s="1" t="s">
        <v>23821</v>
      </c>
      <c r="R270" s="1" t="s">
        <v>14386</v>
      </c>
      <c r="S270" s="1" t="s">
        <v>268</v>
      </c>
      <c r="T270" s="1"/>
      <c r="U270" s="1"/>
      <c r="V270" s="1" t="s">
        <v>14394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20799</v>
      </c>
      <c r="F271" s="1" t="s">
        <v>21614</v>
      </c>
      <c r="G271" s="1" t="s">
        <v>22396</v>
      </c>
      <c r="H271" s="1" t="s">
        <v>23136</v>
      </c>
      <c r="I271" s="1" t="s">
        <v>10111</v>
      </c>
      <c r="J271" s="1"/>
      <c r="K271" s="1" t="s">
        <v>23790</v>
      </c>
      <c r="L271" s="1" t="s">
        <v>269</v>
      </c>
      <c r="M271" s="1" t="s">
        <v>11622</v>
      </c>
      <c r="N271" s="1" t="s">
        <v>13024</v>
      </c>
      <c r="O271" s="1" t="s">
        <v>269</v>
      </c>
      <c r="P271" s="1" t="s">
        <v>23791</v>
      </c>
      <c r="Q271" s="1" t="s">
        <v>23822</v>
      </c>
      <c r="R271" s="1" t="s">
        <v>14386</v>
      </c>
      <c r="S271" s="1" t="s">
        <v>269</v>
      </c>
      <c r="T271" s="1"/>
      <c r="U271" s="1"/>
      <c r="V271" s="1" t="s">
        <v>14394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14640</v>
      </c>
      <c r="F272" s="1" t="s">
        <v>15748</v>
      </c>
      <c r="G272" s="1" t="s">
        <v>16810</v>
      </c>
      <c r="H272" s="1" t="s">
        <v>17861</v>
      </c>
      <c r="I272" s="1" t="s">
        <v>10112</v>
      </c>
      <c r="J272" s="1"/>
      <c r="K272" s="1" t="s">
        <v>23790</v>
      </c>
      <c r="L272" s="1" t="s">
        <v>270</v>
      </c>
      <c r="M272" s="1" t="s">
        <v>11623</v>
      </c>
      <c r="N272" s="1" t="s">
        <v>13024</v>
      </c>
      <c r="O272" s="1" t="s">
        <v>270</v>
      </c>
      <c r="P272" s="1" t="s">
        <v>23791</v>
      </c>
      <c r="Q272" s="1" t="s">
        <v>23823</v>
      </c>
      <c r="R272" s="1" t="s">
        <v>14386</v>
      </c>
      <c r="S272" s="1" t="s">
        <v>270</v>
      </c>
      <c r="T272" s="1"/>
      <c r="U272" s="1"/>
      <c r="V272" s="1" t="s">
        <v>14394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20800</v>
      </c>
      <c r="F273" s="1" t="s">
        <v>21615</v>
      </c>
      <c r="G273" s="1" t="s">
        <v>22397</v>
      </c>
      <c r="H273" s="1" t="s">
        <v>23169</v>
      </c>
      <c r="I273" s="1" t="s">
        <v>10113</v>
      </c>
      <c r="J273" s="1"/>
      <c r="K273" s="1" t="s">
        <v>23790</v>
      </c>
      <c r="L273" s="1" t="s">
        <v>271</v>
      </c>
      <c r="M273" s="1" t="s">
        <v>11624</v>
      </c>
      <c r="N273" s="1" t="s">
        <v>13024</v>
      </c>
      <c r="O273" s="1" t="s">
        <v>271</v>
      </c>
      <c r="P273" s="1" t="s">
        <v>23791</v>
      </c>
      <c r="Q273" s="1" t="s">
        <v>23824</v>
      </c>
      <c r="R273" s="1" t="s">
        <v>14386</v>
      </c>
      <c r="S273" s="1" t="s">
        <v>271</v>
      </c>
      <c r="T273" s="1"/>
      <c r="U273" s="1"/>
      <c r="V273" s="1" t="s">
        <v>14394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20801</v>
      </c>
      <c r="F274" s="1" t="s">
        <v>21616</v>
      </c>
      <c r="G274" s="1" t="s">
        <v>22398</v>
      </c>
      <c r="H274" s="1" t="s">
        <v>23170</v>
      </c>
      <c r="I274" s="1" t="s">
        <v>10114</v>
      </c>
      <c r="J274" s="1"/>
      <c r="K274" s="1" t="s">
        <v>23790</v>
      </c>
      <c r="L274" s="1" t="s">
        <v>272</v>
      </c>
      <c r="M274" s="1" t="s">
        <v>11625</v>
      </c>
      <c r="N274" s="1" t="s">
        <v>13024</v>
      </c>
      <c r="O274" s="1" t="s">
        <v>272</v>
      </c>
      <c r="P274" s="1" t="s">
        <v>23791</v>
      </c>
      <c r="Q274" s="1" t="s">
        <v>23825</v>
      </c>
      <c r="R274" s="1" t="s">
        <v>14386</v>
      </c>
      <c r="S274" s="1" t="s">
        <v>272</v>
      </c>
      <c r="T274" s="1"/>
      <c r="U274" s="1"/>
      <c r="V274" s="1" t="s">
        <v>14394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20802</v>
      </c>
      <c r="F275" s="1" t="s">
        <v>21617</v>
      </c>
      <c r="G275" s="1" t="s">
        <v>22399</v>
      </c>
      <c r="H275" s="1" t="s">
        <v>23171</v>
      </c>
      <c r="I275" s="1" t="s">
        <v>10115</v>
      </c>
      <c r="J275" s="1"/>
      <c r="K275" s="1" t="s">
        <v>23790</v>
      </c>
      <c r="L275" s="1" t="s">
        <v>273</v>
      </c>
      <c r="M275" s="1" t="s">
        <v>11626</v>
      </c>
      <c r="N275" s="1" t="s">
        <v>13024</v>
      </c>
      <c r="O275" s="1" t="s">
        <v>273</v>
      </c>
      <c r="P275" s="1" t="s">
        <v>23791</v>
      </c>
      <c r="Q275" s="1" t="s">
        <v>23826</v>
      </c>
      <c r="R275" s="1" t="s">
        <v>14386</v>
      </c>
      <c r="S275" s="1" t="s">
        <v>273</v>
      </c>
      <c r="T275" s="1"/>
      <c r="U275" s="1"/>
      <c r="V275" s="1" t="s">
        <v>14394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20803</v>
      </c>
      <c r="F276" s="1" t="s">
        <v>21618</v>
      </c>
      <c r="G276" s="1" t="s">
        <v>22400</v>
      </c>
      <c r="H276" s="1" t="s">
        <v>23172</v>
      </c>
      <c r="I276" s="1" t="s">
        <v>10116</v>
      </c>
      <c r="J276" s="1"/>
      <c r="K276" s="1" t="s">
        <v>23790</v>
      </c>
      <c r="L276" s="1" t="s">
        <v>274</v>
      </c>
      <c r="M276" s="1" t="s">
        <v>11627</v>
      </c>
      <c r="N276" s="1" t="s">
        <v>13024</v>
      </c>
      <c r="O276" s="1" t="s">
        <v>274</v>
      </c>
      <c r="P276" s="1" t="s">
        <v>23791</v>
      </c>
      <c r="Q276" s="1" t="s">
        <v>23827</v>
      </c>
      <c r="R276" s="1" t="s">
        <v>14386</v>
      </c>
      <c r="S276" s="1" t="s">
        <v>274</v>
      </c>
      <c r="T276" s="1"/>
      <c r="U276" s="1"/>
      <c r="V276" s="1" t="s">
        <v>14394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20804</v>
      </c>
      <c r="F277" s="1" t="s">
        <v>21619</v>
      </c>
      <c r="G277" s="1" t="s">
        <v>22401</v>
      </c>
      <c r="H277" s="1" t="s">
        <v>23173</v>
      </c>
      <c r="I277" s="1" t="s">
        <v>10117</v>
      </c>
      <c r="J277" s="1"/>
      <c r="K277" s="1" t="s">
        <v>23790</v>
      </c>
      <c r="L277" s="1" t="s">
        <v>275</v>
      </c>
      <c r="M277" s="1" t="s">
        <v>11628</v>
      </c>
      <c r="N277" s="1" t="s">
        <v>13024</v>
      </c>
      <c r="O277" s="1" t="s">
        <v>275</v>
      </c>
      <c r="P277" s="1" t="s">
        <v>23791</v>
      </c>
      <c r="Q277" s="1" t="s">
        <v>23828</v>
      </c>
      <c r="R277" s="1" t="s">
        <v>14386</v>
      </c>
      <c r="S277" s="1" t="s">
        <v>275</v>
      </c>
      <c r="T277" s="1"/>
      <c r="U277" s="1"/>
      <c r="V277" s="1" t="s">
        <v>14394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20805</v>
      </c>
      <c r="F278" s="1" t="s">
        <v>21620</v>
      </c>
      <c r="G278" s="1" t="s">
        <v>22402</v>
      </c>
      <c r="H278" s="1" t="s">
        <v>23174</v>
      </c>
      <c r="I278" s="1" t="s">
        <v>10118</v>
      </c>
      <c r="J278" s="1"/>
      <c r="K278" s="1" t="s">
        <v>23790</v>
      </c>
      <c r="L278" s="1" t="s">
        <v>276</v>
      </c>
      <c r="M278" s="1" t="s">
        <v>11629</v>
      </c>
      <c r="N278" s="1" t="s">
        <v>13024</v>
      </c>
      <c r="O278" s="1" t="s">
        <v>276</v>
      </c>
      <c r="P278" s="1" t="s">
        <v>23791</v>
      </c>
      <c r="Q278" s="1" t="s">
        <v>23829</v>
      </c>
      <c r="R278" s="1" t="s">
        <v>14386</v>
      </c>
      <c r="S278" s="1" t="s">
        <v>276</v>
      </c>
      <c r="T278" s="1"/>
      <c r="U278" s="1"/>
      <c r="V278" s="1" t="s">
        <v>14394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20806</v>
      </c>
      <c r="F279" s="1" t="s">
        <v>20806</v>
      </c>
      <c r="G279" s="1" t="s">
        <v>22403</v>
      </c>
      <c r="H279" s="1" t="s">
        <v>23175</v>
      </c>
      <c r="I279" s="1" t="s">
        <v>10119</v>
      </c>
      <c r="J279" s="1"/>
      <c r="K279" s="1" t="s">
        <v>23790</v>
      </c>
      <c r="L279" s="1" t="s">
        <v>277</v>
      </c>
      <c r="M279" s="1" t="s">
        <v>11630</v>
      </c>
      <c r="N279" s="1" t="s">
        <v>13024</v>
      </c>
      <c r="O279" s="1" t="s">
        <v>277</v>
      </c>
      <c r="P279" s="1" t="s">
        <v>23791</v>
      </c>
      <c r="Q279" s="1" t="s">
        <v>23830</v>
      </c>
      <c r="R279" s="1" t="s">
        <v>14386</v>
      </c>
      <c r="S279" s="1" t="s">
        <v>277</v>
      </c>
      <c r="T279" s="1"/>
      <c r="U279" s="1"/>
      <c r="V279" s="1" t="s">
        <v>14394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20807</v>
      </c>
      <c r="F280" s="1" t="s">
        <v>21621</v>
      </c>
      <c r="G280" s="1" t="s">
        <v>22404</v>
      </c>
      <c r="H280" s="1" t="s">
        <v>23176</v>
      </c>
      <c r="I280" s="1" t="s">
        <v>10120</v>
      </c>
      <c r="J280" s="1"/>
      <c r="K280" s="1" t="s">
        <v>23790</v>
      </c>
      <c r="L280" s="1" t="s">
        <v>278</v>
      </c>
      <c r="M280" s="1" t="s">
        <v>11631</v>
      </c>
      <c r="N280" s="1" t="s">
        <v>13024</v>
      </c>
      <c r="O280" s="1" t="s">
        <v>278</v>
      </c>
      <c r="P280" s="1" t="s">
        <v>23791</v>
      </c>
      <c r="Q280" s="1" t="s">
        <v>23831</v>
      </c>
      <c r="R280" s="1" t="s">
        <v>14386</v>
      </c>
      <c r="S280" s="1" t="s">
        <v>278</v>
      </c>
      <c r="T280" s="1"/>
      <c r="U280" s="1"/>
      <c r="V280" s="1" t="s">
        <v>14394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20808</v>
      </c>
      <c r="F281" s="1" t="s">
        <v>21622</v>
      </c>
      <c r="G281" s="1" t="s">
        <v>22405</v>
      </c>
      <c r="H281" s="1" t="s">
        <v>23177</v>
      </c>
      <c r="I281" s="1" t="s">
        <v>10121</v>
      </c>
      <c r="J281" s="1"/>
      <c r="K281" s="1" t="s">
        <v>23790</v>
      </c>
      <c r="L281" s="1" t="s">
        <v>279</v>
      </c>
      <c r="M281" s="1" t="s">
        <v>11632</v>
      </c>
      <c r="N281" s="1" t="s">
        <v>13024</v>
      </c>
      <c r="O281" s="1" t="s">
        <v>279</v>
      </c>
      <c r="P281" s="1" t="s">
        <v>23791</v>
      </c>
      <c r="Q281" s="1" t="s">
        <v>23832</v>
      </c>
      <c r="R281" s="1" t="s">
        <v>14386</v>
      </c>
      <c r="S281" s="1" t="s">
        <v>279</v>
      </c>
      <c r="T281" s="1"/>
      <c r="U281" s="1"/>
      <c r="V281" s="1" t="s">
        <v>14394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20809</v>
      </c>
      <c r="F282" s="1" t="s">
        <v>21623</v>
      </c>
      <c r="G282" s="1" t="s">
        <v>22406</v>
      </c>
      <c r="H282" s="1" t="s">
        <v>23178</v>
      </c>
      <c r="I282" s="1" t="s">
        <v>10122</v>
      </c>
      <c r="J282" s="1"/>
      <c r="K282" s="1" t="s">
        <v>23790</v>
      </c>
      <c r="L282" s="1" t="s">
        <v>280</v>
      </c>
      <c r="M282" s="1" t="s">
        <v>11633</v>
      </c>
      <c r="N282" s="1" t="s">
        <v>13024</v>
      </c>
      <c r="O282" s="1" t="s">
        <v>280</v>
      </c>
      <c r="P282" s="1" t="s">
        <v>23791</v>
      </c>
      <c r="Q282" s="1" t="s">
        <v>23833</v>
      </c>
      <c r="R282" s="1" t="s">
        <v>14386</v>
      </c>
      <c r="S282" s="1" t="s">
        <v>280</v>
      </c>
      <c r="T282" s="1"/>
      <c r="U282" s="1"/>
      <c r="V282" s="1" t="s">
        <v>14394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14649</v>
      </c>
      <c r="F283" s="1" t="s">
        <v>15756</v>
      </c>
      <c r="G283" s="1" t="s">
        <v>16819</v>
      </c>
      <c r="H283" s="1" t="s">
        <v>17870</v>
      </c>
      <c r="I283" s="1" t="s">
        <v>10123</v>
      </c>
      <c r="J283" s="1"/>
      <c r="K283" s="1" t="s">
        <v>23790</v>
      </c>
      <c r="L283" s="1" t="s">
        <v>281</v>
      </c>
      <c r="M283" s="1" t="s">
        <v>11634</v>
      </c>
      <c r="N283" s="1" t="s">
        <v>13024</v>
      </c>
      <c r="O283" s="1" t="s">
        <v>281</v>
      </c>
      <c r="P283" s="1" t="s">
        <v>23791</v>
      </c>
      <c r="Q283" s="1" t="s">
        <v>23834</v>
      </c>
      <c r="R283" s="1" t="s">
        <v>14386</v>
      </c>
      <c r="S283" s="1" t="s">
        <v>281</v>
      </c>
      <c r="T283" s="1"/>
      <c r="U283" s="1"/>
      <c r="V283" s="1" t="s">
        <v>14394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20810</v>
      </c>
      <c r="F284" s="1" t="s">
        <v>21624</v>
      </c>
      <c r="G284" s="1" t="s">
        <v>22407</v>
      </c>
      <c r="H284" s="1" t="s">
        <v>23179</v>
      </c>
      <c r="I284" s="1" t="s">
        <v>10124</v>
      </c>
      <c r="J284" s="1"/>
      <c r="K284" s="1" t="s">
        <v>23790</v>
      </c>
      <c r="L284" s="1" t="s">
        <v>282</v>
      </c>
      <c r="M284" s="1" t="s">
        <v>11635</v>
      </c>
      <c r="N284" s="1" t="s">
        <v>13024</v>
      </c>
      <c r="O284" s="1" t="s">
        <v>282</v>
      </c>
      <c r="P284" s="1" t="s">
        <v>23791</v>
      </c>
      <c r="Q284" s="1" t="s">
        <v>23835</v>
      </c>
      <c r="R284" s="1" t="s">
        <v>14386</v>
      </c>
      <c r="S284" s="1" t="s">
        <v>282</v>
      </c>
      <c r="T284" s="1"/>
      <c r="U284" s="1"/>
      <c r="V284" s="1" t="s">
        <v>14394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20811</v>
      </c>
      <c r="F285" s="1" t="s">
        <v>21625</v>
      </c>
      <c r="G285" s="1" t="s">
        <v>20811</v>
      </c>
      <c r="H285" s="1" t="s">
        <v>23180</v>
      </c>
      <c r="I285" s="1" t="s">
        <v>10125</v>
      </c>
      <c r="J285" s="1"/>
      <c r="K285" s="1" t="s">
        <v>23790</v>
      </c>
      <c r="L285" s="1" t="s">
        <v>283</v>
      </c>
      <c r="M285" s="1" t="s">
        <v>11636</v>
      </c>
      <c r="N285" s="1" t="s">
        <v>13024</v>
      </c>
      <c r="O285" s="1" t="s">
        <v>283</v>
      </c>
      <c r="P285" s="1" t="s">
        <v>23791</v>
      </c>
      <c r="Q285" s="1" t="s">
        <v>23836</v>
      </c>
      <c r="R285" s="1" t="s">
        <v>14386</v>
      </c>
      <c r="S285" s="1" t="s">
        <v>283</v>
      </c>
      <c r="T285" s="1"/>
      <c r="U285" s="1"/>
      <c r="V285" s="1" t="s">
        <v>14394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20812</v>
      </c>
      <c r="F286" s="1" t="s">
        <v>21626</v>
      </c>
      <c r="G286" s="1" t="s">
        <v>22408</v>
      </c>
      <c r="H286" s="1" t="s">
        <v>23181</v>
      </c>
      <c r="I286" s="1" t="s">
        <v>10126</v>
      </c>
      <c r="J286" s="1"/>
      <c r="K286" s="1" t="s">
        <v>23790</v>
      </c>
      <c r="L286" s="1" t="s">
        <v>284</v>
      </c>
      <c r="M286" s="1" t="s">
        <v>11637</v>
      </c>
      <c r="N286" s="1" t="s">
        <v>13024</v>
      </c>
      <c r="O286" s="1" t="s">
        <v>284</v>
      </c>
      <c r="P286" s="1" t="s">
        <v>23791</v>
      </c>
      <c r="Q286" s="1" t="s">
        <v>23837</v>
      </c>
      <c r="R286" s="1" t="s">
        <v>14386</v>
      </c>
      <c r="S286" s="1" t="s">
        <v>284</v>
      </c>
      <c r="T286" s="1"/>
      <c r="U286" s="1"/>
      <c r="V286" s="1" t="s">
        <v>14394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3672</v>
      </c>
      <c r="H287" s="1" t="s">
        <v>8494</v>
      </c>
      <c r="I287" s="1" t="s">
        <v>10127</v>
      </c>
      <c r="J287" s="1"/>
      <c r="K287" s="1" t="s">
        <v>23790</v>
      </c>
      <c r="L287" s="1" t="s">
        <v>285</v>
      </c>
      <c r="M287" s="1" t="s">
        <v>11638</v>
      </c>
      <c r="N287" s="1" t="s">
        <v>13024</v>
      </c>
      <c r="O287" s="1" t="s">
        <v>285</v>
      </c>
      <c r="P287" s="1" t="s">
        <v>23792</v>
      </c>
      <c r="Q287" s="1" t="s">
        <v>23792</v>
      </c>
      <c r="R287" s="1" t="s">
        <v>14386</v>
      </c>
      <c r="S287" s="1" t="s">
        <v>285</v>
      </c>
      <c r="T287" s="1"/>
      <c r="U287" s="1" t="s">
        <v>24150</v>
      </c>
      <c r="V287" s="1" t="s">
        <v>14394</v>
      </c>
      <c r="W287" s="1" t="s">
        <v>285</v>
      </c>
      <c r="X287" s="1" t="s">
        <v>24160</v>
      </c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20813</v>
      </c>
      <c r="F288" s="1" t="s">
        <v>21627</v>
      </c>
      <c r="G288" s="1" t="s">
        <v>22409</v>
      </c>
      <c r="H288" s="1" t="s">
        <v>23182</v>
      </c>
      <c r="I288" s="1" t="s">
        <v>10128</v>
      </c>
      <c r="J288" s="1"/>
      <c r="K288" s="1" t="s">
        <v>23790</v>
      </c>
      <c r="L288" s="1" t="s">
        <v>286</v>
      </c>
      <c r="M288" s="1" t="s">
        <v>11639</v>
      </c>
      <c r="N288" s="1" t="s">
        <v>13024</v>
      </c>
      <c r="O288" s="1" t="s">
        <v>286</v>
      </c>
      <c r="P288" s="1" t="s">
        <v>23792</v>
      </c>
      <c r="Q288" s="1" t="s">
        <v>23792</v>
      </c>
      <c r="R288" s="1" t="s">
        <v>14386</v>
      </c>
      <c r="S288" s="1" t="s">
        <v>286</v>
      </c>
      <c r="T288" s="1"/>
      <c r="U288" s="1"/>
      <c r="V288" s="1" t="s">
        <v>14394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20814</v>
      </c>
      <c r="F289" s="1" t="s">
        <v>21628</v>
      </c>
      <c r="G289" s="1" t="s">
        <v>22410</v>
      </c>
      <c r="H289" s="1" t="s">
        <v>23183</v>
      </c>
      <c r="I289" s="1" t="s">
        <v>10129</v>
      </c>
      <c r="J289" s="1"/>
      <c r="K289" s="1" t="s">
        <v>23790</v>
      </c>
      <c r="L289" s="1" t="s">
        <v>287</v>
      </c>
      <c r="M289" s="1" t="s">
        <v>11640</v>
      </c>
      <c r="N289" s="1" t="s">
        <v>13024</v>
      </c>
      <c r="O289" s="1" t="s">
        <v>287</v>
      </c>
      <c r="P289" s="1" t="s">
        <v>23792</v>
      </c>
      <c r="Q289" s="1" t="s">
        <v>23792</v>
      </c>
      <c r="R289" s="1" t="s">
        <v>14386</v>
      </c>
      <c r="S289" s="1" t="s">
        <v>287</v>
      </c>
      <c r="T289" s="1"/>
      <c r="U289" s="1"/>
      <c r="V289" s="1" t="s">
        <v>14394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20815</v>
      </c>
      <c r="F290" s="1" t="s">
        <v>21629</v>
      </c>
      <c r="G290" s="1" t="s">
        <v>22411</v>
      </c>
      <c r="H290" s="1" t="s">
        <v>23184</v>
      </c>
      <c r="I290" s="1" t="s">
        <v>10130</v>
      </c>
      <c r="J290" s="1"/>
      <c r="K290" s="1" t="s">
        <v>23790</v>
      </c>
      <c r="L290" s="1" t="s">
        <v>288</v>
      </c>
      <c r="M290" s="1" t="s">
        <v>11641</v>
      </c>
      <c r="N290" s="1" t="s">
        <v>13024</v>
      </c>
      <c r="O290" s="1" t="s">
        <v>288</v>
      </c>
      <c r="P290" s="1" t="s">
        <v>23792</v>
      </c>
      <c r="Q290" s="1" t="s">
        <v>23792</v>
      </c>
      <c r="R290" s="1" t="s">
        <v>14386</v>
      </c>
      <c r="S290" s="1" t="s">
        <v>288</v>
      </c>
      <c r="T290" s="1"/>
      <c r="U290" s="1"/>
      <c r="V290" s="1" t="s">
        <v>14394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6927</v>
      </c>
      <c r="H291" s="1" t="s">
        <v>8498</v>
      </c>
      <c r="I291" s="1" t="s">
        <v>10131</v>
      </c>
      <c r="J291" s="1"/>
      <c r="K291" s="1" t="s">
        <v>23790</v>
      </c>
      <c r="L291" s="1" t="s">
        <v>289</v>
      </c>
      <c r="M291" s="1" t="s">
        <v>11642</v>
      </c>
      <c r="N291" s="1" t="s">
        <v>13024</v>
      </c>
      <c r="O291" s="1" t="s">
        <v>289</v>
      </c>
      <c r="P291" s="1" t="s">
        <v>23792</v>
      </c>
      <c r="Q291" s="1" t="s">
        <v>23792</v>
      </c>
      <c r="R291" s="1" t="s">
        <v>14386</v>
      </c>
      <c r="S291" s="1" t="s">
        <v>289</v>
      </c>
      <c r="T291" s="1"/>
      <c r="U291" s="1"/>
      <c r="V291" s="1" t="s">
        <v>14394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20816</v>
      </c>
      <c r="F292" s="1" t="s">
        <v>21630</v>
      </c>
      <c r="G292" s="1" t="s">
        <v>22412</v>
      </c>
      <c r="H292" s="1" t="s">
        <v>23185</v>
      </c>
      <c r="I292" s="1" t="s">
        <v>10132</v>
      </c>
      <c r="J292" s="1"/>
      <c r="K292" s="1" t="s">
        <v>23790</v>
      </c>
      <c r="L292" s="1" t="s">
        <v>290</v>
      </c>
      <c r="M292" s="1" t="s">
        <v>11643</v>
      </c>
      <c r="N292" s="1" t="s">
        <v>13024</v>
      </c>
      <c r="O292" s="1" t="s">
        <v>290</v>
      </c>
      <c r="P292" s="1" t="s">
        <v>23792</v>
      </c>
      <c r="Q292" s="1" t="s">
        <v>23792</v>
      </c>
      <c r="R292" s="1" t="s">
        <v>14386</v>
      </c>
      <c r="S292" s="1" t="s">
        <v>290</v>
      </c>
      <c r="T292" s="1"/>
      <c r="U292" s="1"/>
      <c r="V292" s="1" t="s">
        <v>14394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20817</v>
      </c>
      <c r="F293" s="1" t="s">
        <v>21631</v>
      </c>
      <c r="G293" s="1" t="s">
        <v>22413</v>
      </c>
      <c r="H293" s="1" t="s">
        <v>23186</v>
      </c>
      <c r="I293" s="1" t="s">
        <v>10133</v>
      </c>
      <c r="J293" s="1"/>
      <c r="K293" s="1" t="s">
        <v>23790</v>
      </c>
      <c r="L293" s="1" t="s">
        <v>291</v>
      </c>
      <c r="M293" s="1" t="s">
        <v>11644</v>
      </c>
      <c r="N293" s="1" t="s">
        <v>13024</v>
      </c>
      <c r="O293" s="1" t="s">
        <v>291</v>
      </c>
      <c r="P293" s="1" t="s">
        <v>23792</v>
      </c>
      <c r="Q293" s="1" t="s">
        <v>23792</v>
      </c>
      <c r="R293" s="1" t="s">
        <v>14386</v>
      </c>
      <c r="S293" s="1" t="s">
        <v>291</v>
      </c>
      <c r="T293" s="1"/>
      <c r="U293" s="1"/>
      <c r="V293" s="1" t="s">
        <v>14394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14658</v>
      </c>
      <c r="F294" s="1" t="s">
        <v>15765</v>
      </c>
      <c r="G294" s="1" t="s">
        <v>16826</v>
      </c>
      <c r="H294" s="1" t="s">
        <v>17879</v>
      </c>
      <c r="I294" s="1" t="s">
        <v>10134</v>
      </c>
      <c r="J294" s="1"/>
      <c r="K294" s="1" t="s">
        <v>23790</v>
      </c>
      <c r="L294" s="1" t="s">
        <v>292</v>
      </c>
      <c r="M294" s="1" t="s">
        <v>11645</v>
      </c>
      <c r="N294" s="1" t="s">
        <v>13024</v>
      </c>
      <c r="O294" s="1" t="s">
        <v>292</v>
      </c>
      <c r="P294" s="1" t="s">
        <v>23792</v>
      </c>
      <c r="Q294" s="1" t="s">
        <v>23792</v>
      </c>
      <c r="R294" s="1" t="s">
        <v>14386</v>
      </c>
      <c r="S294" s="1" t="s">
        <v>292</v>
      </c>
      <c r="T294" s="1"/>
      <c r="U294" s="1"/>
      <c r="V294" s="1" t="s">
        <v>14394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20818</v>
      </c>
      <c r="F295" s="1" t="s">
        <v>20818</v>
      </c>
      <c r="G295" s="1" t="s">
        <v>22414</v>
      </c>
      <c r="H295" s="1" t="s">
        <v>23187</v>
      </c>
      <c r="I295" s="1" t="s">
        <v>10135</v>
      </c>
      <c r="J295" s="1"/>
      <c r="K295" s="1" t="s">
        <v>23790</v>
      </c>
      <c r="L295" s="1" t="s">
        <v>293</v>
      </c>
      <c r="M295" s="1" t="s">
        <v>11646</v>
      </c>
      <c r="N295" s="1" t="s">
        <v>13024</v>
      </c>
      <c r="O295" s="1" t="s">
        <v>293</v>
      </c>
      <c r="P295" s="1" t="s">
        <v>23792</v>
      </c>
      <c r="Q295" s="1" t="s">
        <v>23792</v>
      </c>
      <c r="R295" s="1" t="s">
        <v>14386</v>
      </c>
      <c r="S295" s="1" t="s">
        <v>293</v>
      </c>
      <c r="T295" s="1"/>
      <c r="U295" s="1"/>
      <c r="V295" s="1" t="s">
        <v>14394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3681</v>
      </c>
      <c r="G296" s="1" t="s">
        <v>6932</v>
      </c>
      <c r="H296" s="1" t="s">
        <v>8503</v>
      </c>
      <c r="I296" s="1" t="s">
        <v>10136</v>
      </c>
      <c r="J296" s="1"/>
      <c r="K296" s="1" t="s">
        <v>23790</v>
      </c>
      <c r="L296" s="1" t="s">
        <v>294</v>
      </c>
      <c r="M296" s="1" t="s">
        <v>11647</v>
      </c>
      <c r="N296" s="1" t="s">
        <v>13024</v>
      </c>
      <c r="O296" s="1" t="s">
        <v>294</v>
      </c>
      <c r="P296" s="1" t="s">
        <v>23792</v>
      </c>
      <c r="Q296" s="1" t="s">
        <v>23792</v>
      </c>
      <c r="R296" s="1" t="s">
        <v>14386</v>
      </c>
      <c r="S296" s="1" t="s">
        <v>294</v>
      </c>
      <c r="T296" s="1"/>
      <c r="U296" s="1"/>
      <c r="V296" s="1" t="s">
        <v>14394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14661</v>
      </c>
      <c r="F297" s="1" t="s">
        <v>14661</v>
      </c>
      <c r="G297" s="1" t="s">
        <v>16829</v>
      </c>
      <c r="H297" s="1" t="s">
        <v>17882</v>
      </c>
      <c r="I297" s="1" t="s">
        <v>10137</v>
      </c>
      <c r="J297" s="1"/>
      <c r="K297" s="1" t="s">
        <v>23790</v>
      </c>
      <c r="L297" s="1" t="s">
        <v>295</v>
      </c>
      <c r="M297" s="1" t="s">
        <v>11648</v>
      </c>
      <c r="N297" s="1" t="s">
        <v>13024</v>
      </c>
      <c r="O297" s="1" t="s">
        <v>295</v>
      </c>
      <c r="P297" s="1" t="s">
        <v>23792</v>
      </c>
      <c r="Q297" s="1" t="s">
        <v>23792</v>
      </c>
      <c r="R297" s="1" t="s">
        <v>14386</v>
      </c>
      <c r="S297" s="1" t="s">
        <v>295</v>
      </c>
      <c r="T297" s="1"/>
      <c r="U297" s="1"/>
      <c r="V297" s="1" t="s">
        <v>14394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20819</v>
      </c>
      <c r="F298" s="1" t="s">
        <v>21632</v>
      </c>
      <c r="G298" s="1" t="s">
        <v>22415</v>
      </c>
      <c r="H298" s="1" t="s">
        <v>23188</v>
      </c>
      <c r="I298" s="1" t="s">
        <v>10138</v>
      </c>
      <c r="J298" s="1"/>
      <c r="K298" s="1" t="s">
        <v>23790</v>
      </c>
      <c r="L298" s="1" t="s">
        <v>296</v>
      </c>
      <c r="M298" s="1" t="s">
        <v>11649</v>
      </c>
      <c r="N298" s="1" t="s">
        <v>13024</v>
      </c>
      <c r="O298" s="1" t="s">
        <v>296</v>
      </c>
      <c r="P298" s="1" t="s">
        <v>23792</v>
      </c>
      <c r="Q298" s="1" t="s">
        <v>23792</v>
      </c>
      <c r="R298" s="1" t="s">
        <v>14386</v>
      </c>
      <c r="S298" s="1" t="s">
        <v>296</v>
      </c>
      <c r="T298" s="1"/>
      <c r="U298" s="1"/>
      <c r="V298" s="1" t="s">
        <v>14394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20820</v>
      </c>
      <c r="F299" s="1" t="s">
        <v>20820</v>
      </c>
      <c r="G299" s="1" t="s">
        <v>22416</v>
      </c>
      <c r="H299" s="1" t="s">
        <v>23189</v>
      </c>
      <c r="I299" s="1" t="s">
        <v>10139</v>
      </c>
      <c r="J299" s="1"/>
      <c r="K299" s="1" t="s">
        <v>23790</v>
      </c>
      <c r="L299" s="1" t="s">
        <v>297</v>
      </c>
      <c r="M299" s="1" t="s">
        <v>11650</v>
      </c>
      <c r="N299" s="1" t="s">
        <v>13024</v>
      </c>
      <c r="O299" s="1" t="s">
        <v>297</v>
      </c>
      <c r="P299" s="1" t="s">
        <v>23792</v>
      </c>
      <c r="Q299" s="1" t="s">
        <v>23792</v>
      </c>
      <c r="R299" s="1" t="s">
        <v>14386</v>
      </c>
      <c r="S299" s="1" t="s">
        <v>297</v>
      </c>
      <c r="T299" s="1"/>
      <c r="U299" s="1"/>
      <c r="V299" s="1" t="s">
        <v>14394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14664</v>
      </c>
      <c r="F300" s="1" t="s">
        <v>15767</v>
      </c>
      <c r="G300" s="1" t="s">
        <v>16832</v>
      </c>
      <c r="H300" s="1" t="s">
        <v>17885</v>
      </c>
      <c r="I300" s="1" t="s">
        <v>10140</v>
      </c>
      <c r="J300" s="1"/>
      <c r="K300" s="1" t="s">
        <v>23790</v>
      </c>
      <c r="L300" s="1" t="s">
        <v>298</v>
      </c>
      <c r="M300" s="1" t="s">
        <v>11651</v>
      </c>
      <c r="N300" s="1" t="s">
        <v>13024</v>
      </c>
      <c r="O300" s="1" t="s">
        <v>298</v>
      </c>
      <c r="P300" s="1" t="s">
        <v>23792</v>
      </c>
      <c r="Q300" s="1" t="s">
        <v>23792</v>
      </c>
      <c r="R300" s="1" t="s">
        <v>14386</v>
      </c>
      <c r="S300" s="1" t="s">
        <v>298</v>
      </c>
      <c r="T300" s="1"/>
      <c r="U300" s="1"/>
      <c r="V300" s="1" t="s">
        <v>14394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14665</v>
      </c>
      <c r="F301" s="1" t="s">
        <v>15768</v>
      </c>
      <c r="G301" s="1" t="s">
        <v>16833</v>
      </c>
      <c r="H301" s="1" t="s">
        <v>17886</v>
      </c>
      <c r="I301" s="1" t="s">
        <v>10141</v>
      </c>
      <c r="J301" s="1"/>
      <c r="K301" s="1" t="s">
        <v>23790</v>
      </c>
      <c r="L301" s="1" t="s">
        <v>299</v>
      </c>
      <c r="M301" s="1" t="s">
        <v>11652</v>
      </c>
      <c r="N301" s="1" t="s">
        <v>13024</v>
      </c>
      <c r="O301" s="1" t="s">
        <v>299</v>
      </c>
      <c r="P301" s="1" t="s">
        <v>23792</v>
      </c>
      <c r="Q301" s="1" t="s">
        <v>23792</v>
      </c>
      <c r="R301" s="1" t="s">
        <v>14386</v>
      </c>
      <c r="S301" s="1" t="s">
        <v>299</v>
      </c>
      <c r="T301" s="1"/>
      <c r="U301" s="1"/>
      <c r="V301" s="1" t="s">
        <v>14394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20821</v>
      </c>
      <c r="F302" s="1" t="s">
        <v>21633</v>
      </c>
      <c r="G302" s="1" t="s">
        <v>22417</v>
      </c>
      <c r="H302" s="1" t="s">
        <v>23190</v>
      </c>
      <c r="I302" s="1" t="s">
        <v>10142</v>
      </c>
      <c r="J302" s="1"/>
      <c r="K302" s="1" t="s">
        <v>23790</v>
      </c>
      <c r="L302" s="1" t="s">
        <v>300</v>
      </c>
      <c r="M302" s="1" t="s">
        <v>11653</v>
      </c>
      <c r="N302" s="1" t="s">
        <v>13024</v>
      </c>
      <c r="O302" s="1" t="s">
        <v>300</v>
      </c>
      <c r="P302" s="1" t="s">
        <v>23792</v>
      </c>
      <c r="Q302" s="1" t="s">
        <v>23792</v>
      </c>
      <c r="R302" s="1" t="s">
        <v>14386</v>
      </c>
      <c r="S302" s="1" t="s">
        <v>300</v>
      </c>
      <c r="T302" s="1"/>
      <c r="U302" s="1"/>
      <c r="V302" s="1" t="s">
        <v>14394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5341</v>
      </c>
      <c r="G303" s="1" t="s">
        <v>6939</v>
      </c>
      <c r="H303" s="1" t="s">
        <v>8510</v>
      </c>
      <c r="I303" s="1" t="s">
        <v>10143</v>
      </c>
      <c r="J303" s="1"/>
      <c r="K303" s="1" t="s">
        <v>23790</v>
      </c>
      <c r="L303" s="1" t="s">
        <v>301</v>
      </c>
      <c r="M303" s="1" t="s">
        <v>11654</v>
      </c>
      <c r="N303" s="1" t="s">
        <v>13024</v>
      </c>
      <c r="O303" s="1" t="s">
        <v>301</v>
      </c>
      <c r="P303" s="1" t="s">
        <v>23792</v>
      </c>
      <c r="Q303" s="1" t="s">
        <v>23792</v>
      </c>
      <c r="R303" s="1" t="s">
        <v>14386</v>
      </c>
      <c r="S303" s="1" t="s">
        <v>301</v>
      </c>
      <c r="T303" s="1"/>
      <c r="U303" s="1"/>
      <c r="V303" s="1" t="s">
        <v>14394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20822</v>
      </c>
      <c r="F304" s="1" t="s">
        <v>21634</v>
      </c>
      <c r="G304" s="1" t="s">
        <v>22418</v>
      </c>
      <c r="H304" s="1" t="s">
        <v>23191</v>
      </c>
      <c r="I304" s="1" t="s">
        <v>10144</v>
      </c>
      <c r="J304" s="1"/>
      <c r="K304" s="1" t="s">
        <v>23790</v>
      </c>
      <c r="L304" s="1" t="s">
        <v>302</v>
      </c>
      <c r="M304" s="1" t="s">
        <v>11655</v>
      </c>
      <c r="N304" s="1" t="s">
        <v>13024</v>
      </c>
      <c r="O304" s="1" t="s">
        <v>302</v>
      </c>
      <c r="P304" s="1" t="s">
        <v>23792</v>
      </c>
      <c r="Q304" s="1" t="s">
        <v>23792</v>
      </c>
      <c r="R304" s="1" t="s">
        <v>14386</v>
      </c>
      <c r="S304" s="1" t="s">
        <v>302</v>
      </c>
      <c r="T304" s="1"/>
      <c r="U304" s="1"/>
      <c r="V304" s="1" t="s">
        <v>14394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20823</v>
      </c>
      <c r="F305" s="1" t="s">
        <v>21635</v>
      </c>
      <c r="G305" s="1" t="s">
        <v>22419</v>
      </c>
      <c r="H305" s="1" t="s">
        <v>23192</v>
      </c>
      <c r="I305" s="1" t="s">
        <v>10105</v>
      </c>
      <c r="J305" s="1"/>
      <c r="K305" s="1" t="s">
        <v>23790</v>
      </c>
      <c r="L305" s="1" t="s">
        <v>303</v>
      </c>
      <c r="M305" s="1" t="s">
        <v>11656</v>
      </c>
      <c r="N305" s="1" t="s">
        <v>13024</v>
      </c>
      <c r="O305" s="1" t="s">
        <v>303</v>
      </c>
      <c r="P305" s="1" t="s">
        <v>23792</v>
      </c>
      <c r="Q305" s="1" t="s">
        <v>23792</v>
      </c>
      <c r="R305" s="1" t="s">
        <v>14386</v>
      </c>
      <c r="S305" s="1" t="s">
        <v>303</v>
      </c>
      <c r="T305" s="1"/>
      <c r="U305" s="1"/>
      <c r="V305" s="1" t="s">
        <v>14394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20824</v>
      </c>
      <c r="F306" s="1" t="s">
        <v>21636</v>
      </c>
      <c r="G306" s="1" t="s">
        <v>22420</v>
      </c>
      <c r="H306" s="1" t="s">
        <v>23193</v>
      </c>
      <c r="I306" s="1" t="s">
        <v>10145</v>
      </c>
      <c r="J306" s="1"/>
      <c r="K306" s="1" t="s">
        <v>23790</v>
      </c>
      <c r="L306" s="1" t="s">
        <v>304</v>
      </c>
      <c r="M306" s="1" t="s">
        <v>11657</v>
      </c>
      <c r="N306" s="1" t="s">
        <v>13024</v>
      </c>
      <c r="O306" s="1" t="s">
        <v>304</v>
      </c>
      <c r="P306" s="1" t="s">
        <v>23792</v>
      </c>
      <c r="Q306" s="1" t="s">
        <v>23792</v>
      </c>
      <c r="R306" s="1" t="s">
        <v>14386</v>
      </c>
      <c r="S306" s="1" t="s">
        <v>304</v>
      </c>
      <c r="T306" s="1"/>
      <c r="U306" s="1"/>
      <c r="V306" s="1" t="s">
        <v>14394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20825</v>
      </c>
      <c r="F307" s="1" t="s">
        <v>21637</v>
      </c>
      <c r="G307" s="1" t="s">
        <v>20825</v>
      </c>
      <c r="H307" s="1" t="s">
        <v>23194</v>
      </c>
      <c r="I307" s="1" t="s">
        <v>10146</v>
      </c>
      <c r="J307" s="1"/>
      <c r="K307" s="1" t="s">
        <v>23790</v>
      </c>
      <c r="L307" s="1" t="s">
        <v>305</v>
      </c>
      <c r="M307" s="1" t="s">
        <v>11658</v>
      </c>
      <c r="N307" s="1" t="s">
        <v>13024</v>
      </c>
      <c r="O307" s="1" t="s">
        <v>305</v>
      </c>
      <c r="P307" s="1" t="s">
        <v>23792</v>
      </c>
      <c r="Q307" s="1" t="s">
        <v>23792</v>
      </c>
      <c r="R307" s="1" t="s">
        <v>14386</v>
      </c>
      <c r="S307" s="1" t="s">
        <v>305</v>
      </c>
      <c r="T307" s="1"/>
      <c r="U307" s="1"/>
      <c r="V307" s="1" t="s">
        <v>14394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20826</v>
      </c>
      <c r="F308" s="1" t="s">
        <v>21638</v>
      </c>
      <c r="G308" s="1" t="s">
        <v>22421</v>
      </c>
      <c r="H308" s="1" t="s">
        <v>23195</v>
      </c>
      <c r="I308" s="1" t="s">
        <v>10147</v>
      </c>
      <c r="J308" s="1"/>
      <c r="K308" s="1" t="s">
        <v>23790</v>
      </c>
      <c r="L308" s="1" t="s">
        <v>306</v>
      </c>
      <c r="M308" s="1" t="s">
        <v>11659</v>
      </c>
      <c r="N308" s="1" t="s">
        <v>13024</v>
      </c>
      <c r="O308" s="1" t="s">
        <v>306</v>
      </c>
      <c r="P308" s="1" t="s">
        <v>23792</v>
      </c>
      <c r="Q308" s="1" t="s">
        <v>23792</v>
      </c>
      <c r="R308" s="1" t="s">
        <v>14386</v>
      </c>
      <c r="S308" s="1" t="s">
        <v>306</v>
      </c>
      <c r="T308" s="1"/>
      <c r="U308" s="1"/>
      <c r="V308" s="1" t="s">
        <v>14394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6944</v>
      </c>
      <c r="H309" s="1" t="s">
        <v>8516</v>
      </c>
      <c r="I309" s="1" t="s">
        <v>10148</v>
      </c>
      <c r="J309" s="1"/>
      <c r="K309" s="1" t="s">
        <v>23790</v>
      </c>
      <c r="L309" s="1" t="s">
        <v>307</v>
      </c>
      <c r="M309" s="1" t="s">
        <v>11660</v>
      </c>
      <c r="N309" s="1" t="s">
        <v>13024</v>
      </c>
      <c r="O309" s="1" t="s">
        <v>307</v>
      </c>
      <c r="P309" s="1" t="s">
        <v>23792</v>
      </c>
      <c r="Q309" s="1" t="s">
        <v>23792</v>
      </c>
      <c r="R309" s="1" t="s">
        <v>14386</v>
      </c>
      <c r="S309" s="1" t="s">
        <v>307</v>
      </c>
      <c r="T309" s="1"/>
      <c r="U309" s="1"/>
      <c r="V309" s="1" t="s">
        <v>14394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20827</v>
      </c>
      <c r="F310" s="1" t="s">
        <v>21639</v>
      </c>
      <c r="G310" s="1" t="s">
        <v>22422</v>
      </c>
      <c r="H310" s="1" t="s">
        <v>23196</v>
      </c>
      <c r="I310" s="1" t="s">
        <v>10149</v>
      </c>
      <c r="J310" s="1"/>
      <c r="K310" s="1" t="s">
        <v>23790</v>
      </c>
      <c r="L310" s="1" t="s">
        <v>308</v>
      </c>
      <c r="M310" s="1" t="s">
        <v>11661</v>
      </c>
      <c r="N310" s="1" t="s">
        <v>13024</v>
      </c>
      <c r="O310" s="1" t="s">
        <v>308</v>
      </c>
      <c r="P310" s="1" t="s">
        <v>23792</v>
      </c>
      <c r="Q310" s="1" t="s">
        <v>23792</v>
      </c>
      <c r="R310" s="1" t="s">
        <v>14386</v>
      </c>
      <c r="S310" s="1" t="s">
        <v>308</v>
      </c>
      <c r="T310" s="1"/>
      <c r="U310" s="1"/>
      <c r="V310" s="1" t="s">
        <v>14394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20828</v>
      </c>
      <c r="F311" s="1" t="s">
        <v>21640</v>
      </c>
      <c r="G311" s="1" t="s">
        <v>22423</v>
      </c>
      <c r="H311" s="1" t="s">
        <v>23197</v>
      </c>
      <c r="I311" s="1" t="s">
        <v>10150</v>
      </c>
      <c r="J311" s="1"/>
      <c r="K311" s="1" t="s">
        <v>23790</v>
      </c>
      <c r="L311" s="1" t="s">
        <v>309</v>
      </c>
      <c r="M311" s="1" t="s">
        <v>11662</v>
      </c>
      <c r="N311" s="1" t="s">
        <v>13024</v>
      </c>
      <c r="O311" s="1" t="s">
        <v>309</v>
      </c>
      <c r="P311" s="1" t="s">
        <v>23792</v>
      </c>
      <c r="Q311" s="1" t="s">
        <v>23792</v>
      </c>
      <c r="R311" s="1" t="s">
        <v>14386</v>
      </c>
      <c r="S311" s="1" t="s">
        <v>309</v>
      </c>
      <c r="T311" s="1"/>
      <c r="U311" s="1"/>
      <c r="V311" s="1" t="s">
        <v>14394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20829</v>
      </c>
      <c r="F312" s="1" t="s">
        <v>21641</v>
      </c>
      <c r="G312" s="1" t="s">
        <v>22424</v>
      </c>
      <c r="H312" s="1" t="s">
        <v>23198</v>
      </c>
      <c r="I312" s="1" t="s">
        <v>10151</v>
      </c>
      <c r="J312" s="1"/>
      <c r="K312" s="1" t="s">
        <v>23790</v>
      </c>
      <c r="L312" s="1" t="s">
        <v>310</v>
      </c>
      <c r="M312" s="1" t="s">
        <v>11663</v>
      </c>
      <c r="N312" s="1" t="s">
        <v>13024</v>
      </c>
      <c r="O312" s="1" t="s">
        <v>310</v>
      </c>
      <c r="P312" s="1" t="s">
        <v>23792</v>
      </c>
      <c r="Q312" s="1" t="s">
        <v>23792</v>
      </c>
      <c r="R312" s="1" t="s">
        <v>14386</v>
      </c>
      <c r="S312" s="1" t="s">
        <v>310</v>
      </c>
      <c r="T312" s="1"/>
      <c r="U312" s="1"/>
      <c r="V312" s="1" t="s">
        <v>14394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20830</v>
      </c>
      <c r="F313" s="1" t="s">
        <v>21642</v>
      </c>
      <c r="G313" s="1" t="s">
        <v>22425</v>
      </c>
      <c r="H313" s="1" t="s">
        <v>23199</v>
      </c>
      <c r="I313" s="1" t="s">
        <v>10152</v>
      </c>
      <c r="J313" s="1"/>
      <c r="K313" s="1" t="s">
        <v>23790</v>
      </c>
      <c r="L313" s="1" t="s">
        <v>311</v>
      </c>
      <c r="M313" s="1" t="s">
        <v>11664</v>
      </c>
      <c r="N313" s="1" t="s">
        <v>13024</v>
      </c>
      <c r="O313" s="1" t="s">
        <v>311</v>
      </c>
      <c r="P313" s="1" t="s">
        <v>23792</v>
      </c>
      <c r="Q313" s="1" t="s">
        <v>23792</v>
      </c>
      <c r="R313" s="1" t="s">
        <v>14386</v>
      </c>
      <c r="S313" s="1" t="s">
        <v>311</v>
      </c>
      <c r="T313" s="1"/>
      <c r="U313" s="1"/>
      <c r="V313" s="1" t="s">
        <v>14394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20831</v>
      </c>
      <c r="F314" s="1" t="s">
        <v>21643</v>
      </c>
      <c r="G314" s="1" t="s">
        <v>22426</v>
      </c>
      <c r="H314" s="1" t="s">
        <v>23200</v>
      </c>
      <c r="I314" s="1" t="s">
        <v>10153</v>
      </c>
      <c r="J314" s="1"/>
      <c r="K314" s="1" t="s">
        <v>23790</v>
      </c>
      <c r="L314" s="1" t="s">
        <v>312</v>
      </c>
      <c r="M314" s="1" t="s">
        <v>11665</v>
      </c>
      <c r="N314" s="1" t="s">
        <v>13024</v>
      </c>
      <c r="O314" s="1" t="s">
        <v>312</v>
      </c>
      <c r="P314" s="1" t="s">
        <v>23792</v>
      </c>
      <c r="Q314" s="1" t="s">
        <v>23792</v>
      </c>
      <c r="R314" s="1" t="s">
        <v>14386</v>
      </c>
      <c r="S314" s="1" t="s">
        <v>312</v>
      </c>
      <c r="T314" s="1"/>
      <c r="U314" s="1"/>
      <c r="V314" s="1" t="s">
        <v>14394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20832</v>
      </c>
      <c r="F315" s="1" t="s">
        <v>21644</v>
      </c>
      <c r="G315" s="1" t="s">
        <v>20832</v>
      </c>
      <c r="H315" s="1" t="s">
        <v>23201</v>
      </c>
      <c r="I315" s="1" t="s">
        <v>10154</v>
      </c>
      <c r="J315" s="1"/>
      <c r="K315" s="1" t="s">
        <v>23790</v>
      </c>
      <c r="L315" s="1" t="s">
        <v>313</v>
      </c>
      <c r="M315" s="1" t="s">
        <v>11666</v>
      </c>
      <c r="N315" s="1" t="s">
        <v>13024</v>
      </c>
      <c r="O315" s="1" t="s">
        <v>313</v>
      </c>
      <c r="P315" s="1" t="s">
        <v>23792</v>
      </c>
      <c r="Q315" s="1" t="s">
        <v>23792</v>
      </c>
      <c r="R315" s="1" t="s">
        <v>14386</v>
      </c>
      <c r="S315" s="1" t="s">
        <v>313</v>
      </c>
      <c r="T315" s="1"/>
      <c r="U315" s="1"/>
      <c r="V315" s="1" t="s">
        <v>14394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20833</v>
      </c>
      <c r="F316" s="1" t="s">
        <v>21645</v>
      </c>
      <c r="G316" s="1" t="s">
        <v>22427</v>
      </c>
      <c r="H316" s="1" t="s">
        <v>21645</v>
      </c>
      <c r="I316" s="1" t="s">
        <v>10155</v>
      </c>
      <c r="J316" s="1"/>
      <c r="K316" s="1" t="s">
        <v>23790</v>
      </c>
      <c r="L316" s="1" t="s">
        <v>314</v>
      </c>
      <c r="M316" s="1" t="s">
        <v>11667</v>
      </c>
      <c r="N316" s="1" t="s">
        <v>13024</v>
      </c>
      <c r="O316" s="1" t="s">
        <v>314</v>
      </c>
      <c r="P316" s="1" t="s">
        <v>23792</v>
      </c>
      <c r="Q316" s="1" t="s">
        <v>23792</v>
      </c>
      <c r="R316" s="1" t="s">
        <v>14386</v>
      </c>
      <c r="S316" s="1" t="s">
        <v>314</v>
      </c>
      <c r="T316" s="1"/>
      <c r="U316" s="1"/>
      <c r="V316" s="1" t="s">
        <v>14394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14676</v>
      </c>
      <c r="F317" s="1" t="s">
        <v>14676</v>
      </c>
      <c r="G317" s="1" t="s">
        <v>16842</v>
      </c>
      <c r="H317" s="1" t="s">
        <v>17896</v>
      </c>
      <c r="I317" s="1" t="s">
        <v>10156</v>
      </c>
      <c r="J317" s="1"/>
      <c r="K317" s="1" t="s">
        <v>23790</v>
      </c>
      <c r="L317" s="1" t="s">
        <v>315</v>
      </c>
      <c r="M317" s="1" t="s">
        <v>11668</v>
      </c>
      <c r="N317" s="1" t="s">
        <v>13024</v>
      </c>
      <c r="O317" s="1" t="s">
        <v>315</v>
      </c>
      <c r="P317" s="1" t="s">
        <v>23792</v>
      </c>
      <c r="Q317" s="1" t="s">
        <v>23792</v>
      </c>
      <c r="R317" s="1" t="s">
        <v>14386</v>
      </c>
      <c r="S317" s="1" t="s">
        <v>315</v>
      </c>
      <c r="T317" s="1"/>
      <c r="U317" s="1"/>
      <c r="V317" s="1" t="s">
        <v>14394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20834</v>
      </c>
      <c r="F318" s="1" t="s">
        <v>21646</v>
      </c>
      <c r="G318" s="1" t="s">
        <v>22428</v>
      </c>
      <c r="H318" s="1" t="s">
        <v>23202</v>
      </c>
      <c r="I318" s="1" t="s">
        <v>10157</v>
      </c>
      <c r="J318" s="1"/>
      <c r="K318" s="1" t="s">
        <v>23790</v>
      </c>
      <c r="L318" s="1" t="s">
        <v>316</v>
      </c>
      <c r="M318" s="1" t="s">
        <v>11669</v>
      </c>
      <c r="N318" s="1" t="s">
        <v>13024</v>
      </c>
      <c r="O318" s="1" t="s">
        <v>316</v>
      </c>
      <c r="P318" s="1" t="s">
        <v>23792</v>
      </c>
      <c r="Q318" s="1" t="s">
        <v>23792</v>
      </c>
      <c r="R318" s="1" t="s">
        <v>14386</v>
      </c>
      <c r="S318" s="1" t="s">
        <v>316</v>
      </c>
      <c r="T318" s="1"/>
      <c r="U318" s="1"/>
      <c r="V318" s="1" t="s">
        <v>14394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5356</v>
      </c>
      <c r="G319" s="1" t="s">
        <v>6953</v>
      </c>
      <c r="H319" s="1" t="s">
        <v>8525</v>
      </c>
      <c r="I319" s="1" t="s">
        <v>10158</v>
      </c>
      <c r="J319" s="1"/>
      <c r="K319" s="1" t="s">
        <v>23790</v>
      </c>
      <c r="L319" s="1" t="s">
        <v>317</v>
      </c>
      <c r="M319" s="1" t="s">
        <v>11670</v>
      </c>
      <c r="N319" s="1" t="s">
        <v>13024</v>
      </c>
      <c r="O319" s="1" t="s">
        <v>317</v>
      </c>
      <c r="P319" s="1" t="s">
        <v>23792</v>
      </c>
      <c r="Q319" s="1" t="s">
        <v>23792</v>
      </c>
      <c r="R319" s="1" t="s">
        <v>14386</v>
      </c>
      <c r="S319" s="1" t="s">
        <v>317</v>
      </c>
      <c r="T319" s="1"/>
      <c r="U319" s="1"/>
      <c r="V319" s="1" t="s">
        <v>14394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20835</v>
      </c>
      <c r="F320" s="1" t="s">
        <v>21647</v>
      </c>
      <c r="G320" s="1" t="s">
        <v>22429</v>
      </c>
      <c r="H320" s="1" t="s">
        <v>23203</v>
      </c>
      <c r="I320" s="1" t="s">
        <v>10159</v>
      </c>
      <c r="J320" s="1"/>
      <c r="K320" s="1" t="s">
        <v>23790</v>
      </c>
      <c r="L320" s="1" t="s">
        <v>318</v>
      </c>
      <c r="M320" s="1" t="s">
        <v>11671</v>
      </c>
      <c r="N320" s="1" t="s">
        <v>13024</v>
      </c>
      <c r="O320" s="1" t="s">
        <v>318</v>
      </c>
      <c r="P320" s="1" t="s">
        <v>23792</v>
      </c>
      <c r="Q320" s="1" t="s">
        <v>23792</v>
      </c>
      <c r="R320" s="1" t="s">
        <v>14386</v>
      </c>
      <c r="S320" s="1" t="s">
        <v>318</v>
      </c>
      <c r="T320" s="1"/>
      <c r="U320" s="1"/>
      <c r="V320" s="1" t="s">
        <v>14394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20836</v>
      </c>
      <c r="F321" s="1" t="s">
        <v>20836</v>
      </c>
      <c r="G321" s="1" t="s">
        <v>22430</v>
      </c>
      <c r="H321" s="1" t="s">
        <v>23204</v>
      </c>
      <c r="I321" s="1" t="s">
        <v>10160</v>
      </c>
      <c r="J321" s="1"/>
      <c r="K321" s="1" t="s">
        <v>23790</v>
      </c>
      <c r="L321" s="1" t="s">
        <v>319</v>
      </c>
      <c r="M321" s="1" t="s">
        <v>11672</v>
      </c>
      <c r="N321" s="1" t="s">
        <v>13024</v>
      </c>
      <c r="O321" s="1" t="s">
        <v>319</v>
      </c>
      <c r="P321" s="1" t="s">
        <v>23792</v>
      </c>
      <c r="Q321" s="1" t="s">
        <v>23792</v>
      </c>
      <c r="R321" s="1" t="s">
        <v>14386</v>
      </c>
      <c r="S321" s="1" t="s">
        <v>319</v>
      </c>
      <c r="T321" s="1"/>
      <c r="U321" s="1"/>
      <c r="V321" s="1" t="s">
        <v>14394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20837</v>
      </c>
      <c r="F322" s="1" t="s">
        <v>21648</v>
      </c>
      <c r="G322" s="1" t="s">
        <v>22431</v>
      </c>
      <c r="H322" s="1" t="s">
        <v>23205</v>
      </c>
      <c r="I322" s="1" t="s">
        <v>10161</v>
      </c>
      <c r="J322" s="1"/>
      <c r="K322" s="1" t="s">
        <v>23790</v>
      </c>
      <c r="L322" s="1" t="s">
        <v>320</v>
      </c>
      <c r="M322" s="1" t="s">
        <v>11673</v>
      </c>
      <c r="N322" s="1" t="s">
        <v>13024</v>
      </c>
      <c r="O322" s="1" t="s">
        <v>320</v>
      </c>
      <c r="P322" s="1" t="s">
        <v>23792</v>
      </c>
      <c r="Q322" s="1" t="s">
        <v>23792</v>
      </c>
      <c r="R322" s="1" t="s">
        <v>14386</v>
      </c>
      <c r="S322" s="1" t="s">
        <v>320</v>
      </c>
      <c r="T322" s="1"/>
      <c r="U322" s="1"/>
      <c r="V322" s="1" t="s">
        <v>14394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20838</v>
      </c>
      <c r="F323" s="1" t="s">
        <v>21649</v>
      </c>
      <c r="G323" s="1" t="s">
        <v>22432</v>
      </c>
      <c r="H323" s="1" t="s">
        <v>23206</v>
      </c>
      <c r="I323" s="1" t="s">
        <v>10162</v>
      </c>
      <c r="J323" s="1"/>
      <c r="K323" s="1" t="s">
        <v>23790</v>
      </c>
      <c r="L323" s="1" t="s">
        <v>321</v>
      </c>
      <c r="M323" s="1" t="s">
        <v>11674</v>
      </c>
      <c r="N323" s="1" t="s">
        <v>13024</v>
      </c>
      <c r="O323" s="1" t="s">
        <v>321</v>
      </c>
      <c r="P323" s="1" t="s">
        <v>23792</v>
      </c>
      <c r="Q323" s="1" t="s">
        <v>23792</v>
      </c>
      <c r="R323" s="1" t="s">
        <v>14386</v>
      </c>
      <c r="S323" s="1" t="s">
        <v>321</v>
      </c>
      <c r="T323" s="1"/>
      <c r="U323" s="1"/>
      <c r="V323" s="1" t="s">
        <v>14394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20839</v>
      </c>
      <c r="F324" s="1" t="s">
        <v>21650</v>
      </c>
      <c r="G324" s="1" t="s">
        <v>22433</v>
      </c>
      <c r="H324" s="1" t="s">
        <v>23207</v>
      </c>
      <c r="I324" s="1" t="s">
        <v>10163</v>
      </c>
      <c r="J324" s="1"/>
      <c r="K324" s="1" t="s">
        <v>23790</v>
      </c>
      <c r="L324" s="1" t="s">
        <v>322</v>
      </c>
      <c r="M324" s="1" t="s">
        <v>11675</v>
      </c>
      <c r="N324" s="1" t="s">
        <v>13024</v>
      </c>
      <c r="O324" s="1" t="s">
        <v>322</v>
      </c>
      <c r="P324" s="1" t="s">
        <v>23792</v>
      </c>
      <c r="Q324" s="1" t="s">
        <v>23792</v>
      </c>
      <c r="R324" s="1" t="s">
        <v>14386</v>
      </c>
      <c r="S324" s="1" t="s">
        <v>322</v>
      </c>
      <c r="T324" s="1"/>
      <c r="U324" s="1"/>
      <c r="V324" s="1" t="s">
        <v>14394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20840</v>
      </c>
      <c r="F325" s="1" t="s">
        <v>21651</v>
      </c>
      <c r="G325" s="1" t="s">
        <v>22434</v>
      </c>
      <c r="H325" s="1" t="s">
        <v>23208</v>
      </c>
      <c r="I325" s="1" t="s">
        <v>10164</v>
      </c>
      <c r="J325" s="1"/>
      <c r="K325" s="1" t="s">
        <v>23790</v>
      </c>
      <c r="L325" s="1" t="s">
        <v>323</v>
      </c>
      <c r="M325" s="1" t="s">
        <v>11676</v>
      </c>
      <c r="N325" s="1" t="s">
        <v>13024</v>
      </c>
      <c r="O325" s="1" t="s">
        <v>323</v>
      </c>
      <c r="P325" s="1" t="s">
        <v>23792</v>
      </c>
      <c r="Q325" s="1" t="s">
        <v>23792</v>
      </c>
      <c r="R325" s="1" t="s">
        <v>14386</v>
      </c>
      <c r="S325" s="1" t="s">
        <v>323</v>
      </c>
      <c r="T325" s="1"/>
      <c r="U325" s="1"/>
      <c r="V325" s="1" t="s">
        <v>14394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5362</v>
      </c>
      <c r="G326" s="1" t="s">
        <v>6960</v>
      </c>
      <c r="H326" s="1" t="s">
        <v>8532</v>
      </c>
      <c r="I326" s="1" t="s">
        <v>10165</v>
      </c>
      <c r="J326" s="1"/>
      <c r="K326" s="1" t="s">
        <v>23790</v>
      </c>
      <c r="L326" s="1" t="s">
        <v>324</v>
      </c>
      <c r="M326" s="1" t="s">
        <v>11677</v>
      </c>
      <c r="N326" s="1" t="s">
        <v>13024</v>
      </c>
      <c r="O326" s="1" t="s">
        <v>324</v>
      </c>
      <c r="P326" s="1" t="s">
        <v>23792</v>
      </c>
      <c r="Q326" s="1" t="s">
        <v>23792</v>
      </c>
      <c r="R326" s="1" t="s">
        <v>14386</v>
      </c>
      <c r="S326" s="1" t="s">
        <v>324</v>
      </c>
      <c r="T326" s="1"/>
      <c r="U326" s="1"/>
      <c r="V326" s="1" t="s">
        <v>14394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14686</v>
      </c>
      <c r="F327" s="1" t="s">
        <v>15787</v>
      </c>
      <c r="G327" s="1" t="s">
        <v>14686</v>
      </c>
      <c r="H327" s="1" t="s">
        <v>17906</v>
      </c>
      <c r="I327" s="1" t="s">
        <v>10166</v>
      </c>
      <c r="J327" s="1"/>
      <c r="K327" s="1" t="s">
        <v>23790</v>
      </c>
      <c r="L327" s="1" t="s">
        <v>325</v>
      </c>
      <c r="M327" s="1" t="s">
        <v>11678</v>
      </c>
      <c r="N327" s="1" t="s">
        <v>13024</v>
      </c>
      <c r="O327" s="1" t="s">
        <v>325</v>
      </c>
      <c r="P327" s="1" t="s">
        <v>23792</v>
      </c>
      <c r="Q327" s="1" t="s">
        <v>23792</v>
      </c>
      <c r="R327" s="1" t="s">
        <v>14386</v>
      </c>
      <c r="S327" s="1" t="s">
        <v>325</v>
      </c>
      <c r="T327" s="1"/>
      <c r="U327" s="1"/>
      <c r="V327" s="1" t="s">
        <v>14394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14687</v>
      </c>
      <c r="F328" s="1" t="s">
        <v>15788</v>
      </c>
      <c r="G328" s="1" t="s">
        <v>16852</v>
      </c>
      <c r="H328" s="1" t="s">
        <v>17907</v>
      </c>
      <c r="I328" s="1" t="s">
        <v>10167</v>
      </c>
      <c r="J328" s="1"/>
      <c r="K328" s="1" t="s">
        <v>23790</v>
      </c>
      <c r="L328" s="1" t="s">
        <v>326</v>
      </c>
      <c r="M328" s="1" t="s">
        <v>11679</v>
      </c>
      <c r="N328" s="1" t="s">
        <v>13024</v>
      </c>
      <c r="O328" s="1" t="s">
        <v>326</v>
      </c>
      <c r="P328" s="1" t="s">
        <v>23792</v>
      </c>
      <c r="Q328" s="1" t="s">
        <v>23792</v>
      </c>
      <c r="R328" s="1" t="s">
        <v>14386</v>
      </c>
      <c r="S328" s="1" t="s">
        <v>326</v>
      </c>
      <c r="T328" s="1"/>
      <c r="U328" s="1"/>
      <c r="V328" s="1" t="s">
        <v>14394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5365</v>
      </c>
      <c r="G329" s="1" t="s">
        <v>6962</v>
      </c>
      <c r="H329" s="1" t="s">
        <v>8535</v>
      </c>
      <c r="I329" s="1" t="s">
        <v>10168</v>
      </c>
      <c r="J329" s="1"/>
      <c r="K329" s="1" t="s">
        <v>23790</v>
      </c>
      <c r="L329" s="1" t="s">
        <v>327</v>
      </c>
      <c r="M329" s="1" t="s">
        <v>11680</v>
      </c>
      <c r="N329" s="1" t="s">
        <v>13024</v>
      </c>
      <c r="O329" s="1" t="s">
        <v>327</v>
      </c>
      <c r="P329" s="1" t="s">
        <v>23792</v>
      </c>
      <c r="Q329" s="1" t="s">
        <v>23792</v>
      </c>
      <c r="R329" s="1" t="s">
        <v>14386</v>
      </c>
      <c r="S329" s="1" t="s">
        <v>327</v>
      </c>
      <c r="T329" s="1"/>
      <c r="U329" s="1"/>
      <c r="V329" s="1" t="s">
        <v>14394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14689</v>
      </c>
      <c r="F330" s="1" t="s">
        <v>15790</v>
      </c>
      <c r="G330" s="1" t="s">
        <v>16854</v>
      </c>
      <c r="H330" s="1" t="s">
        <v>17909</v>
      </c>
      <c r="I330" s="1" t="s">
        <v>10169</v>
      </c>
      <c r="J330" s="1"/>
      <c r="K330" s="1" t="s">
        <v>23790</v>
      </c>
      <c r="L330" s="1" t="s">
        <v>328</v>
      </c>
      <c r="M330" s="1" t="s">
        <v>11681</v>
      </c>
      <c r="N330" s="1" t="s">
        <v>13024</v>
      </c>
      <c r="O330" s="1" t="s">
        <v>328</v>
      </c>
      <c r="P330" s="1" t="s">
        <v>23792</v>
      </c>
      <c r="Q330" s="1" t="s">
        <v>23792</v>
      </c>
      <c r="R330" s="1" t="s">
        <v>14386</v>
      </c>
      <c r="S330" s="1" t="s">
        <v>328</v>
      </c>
      <c r="T330" s="1"/>
      <c r="U330" s="1"/>
      <c r="V330" s="1" t="s">
        <v>14394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20841</v>
      </c>
      <c r="F331" s="1" t="s">
        <v>21652</v>
      </c>
      <c r="G331" s="1" t="s">
        <v>20841</v>
      </c>
      <c r="H331" s="1" t="s">
        <v>23209</v>
      </c>
      <c r="I331" s="1" t="s">
        <v>10170</v>
      </c>
      <c r="J331" s="1"/>
      <c r="K331" s="1" t="s">
        <v>23790</v>
      </c>
      <c r="L331" s="1" t="s">
        <v>329</v>
      </c>
      <c r="M331" s="1" t="s">
        <v>11682</v>
      </c>
      <c r="N331" s="1" t="s">
        <v>13024</v>
      </c>
      <c r="O331" s="1" t="s">
        <v>329</v>
      </c>
      <c r="P331" s="1" t="s">
        <v>23792</v>
      </c>
      <c r="Q331" s="1" t="s">
        <v>23792</v>
      </c>
      <c r="R331" s="1" t="s">
        <v>14386</v>
      </c>
      <c r="S331" s="1" t="s">
        <v>329</v>
      </c>
      <c r="T331" s="1"/>
      <c r="U331" s="1"/>
      <c r="V331" s="1" t="s">
        <v>14394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14691</v>
      </c>
      <c r="F332" s="1" t="s">
        <v>15792</v>
      </c>
      <c r="G332" s="1" t="s">
        <v>16855</v>
      </c>
      <c r="H332" s="1" t="s">
        <v>17911</v>
      </c>
      <c r="I332" s="1" t="s">
        <v>10171</v>
      </c>
      <c r="J332" s="1"/>
      <c r="K332" s="1" t="s">
        <v>23790</v>
      </c>
      <c r="L332" s="1" t="s">
        <v>330</v>
      </c>
      <c r="M332" s="1" t="s">
        <v>11683</v>
      </c>
      <c r="N332" s="1" t="s">
        <v>13024</v>
      </c>
      <c r="O332" s="1" t="s">
        <v>330</v>
      </c>
      <c r="P332" s="1" t="s">
        <v>23792</v>
      </c>
      <c r="Q332" s="1" t="s">
        <v>23792</v>
      </c>
      <c r="R332" s="1" t="s">
        <v>14386</v>
      </c>
      <c r="S332" s="1" t="s">
        <v>330</v>
      </c>
      <c r="T332" s="1"/>
      <c r="U332" s="1"/>
      <c r="V332" s="1" t="s">
        <v>14394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5369</v>
      </c>
      <c r="G333" s="1" t="s">
        <v>6965</v>
      </c>
      <c r="H333" s="1" t="s">
        <v>8539</v>
      </c>
      <c r="I333" s="1" t="s">
        <v>10172</v>
      </c>
      <c r="J333" s="1"/>
      <c r="K333" s="1" t="s">
        <v>23790</v>
      </c>
      <c r="L333" s="1" t="s">
        <v>331</v>
      </c>
      <c r="M333" s="1" t="s">
        <v>11684</v>
      </c>
      <c r="N333" s="1" t="s">
        <v>13024</v>
      </c>
      <c r="O333" s="1" t="s">
        <v>331</v>
      </c>
      <c r="P333" s="1" t="s">
        <v>23792</v>
      </c>
      <c r="Q333" s="1" t="s">
        <v>23792</v>
      </c>
      <c r="R333" s="1" t="s">
        <v>14386</v>
      </c>
      <c r="S333" s="1" t="s">
        <v>331</v>
      </c>
      <c r="T333" s="1"/>
      <c r="U333" s="1"/>
      <c r="V333" s="1" t="s">
        <v>14394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20842</v>
      </c>
      <c r="F334" s="1" t="s">
        <v>21653</v>
      </c>
      <c r="G334" s="1" t="s">
        <v>22435</v>
      </c>
      <c r="H334" s="1" t="s">
        <v>23210</v>
      </c>
      <c r="I334" s="1" t="s">
        <v>10173</v>
      </c>
      <c r="J334" s="1"/>
      <c r="K334" s="1" t="s">
        <v>23790</v>
      </c>
      <c r="L334" s="1" t="s">
        <v>332</v>
      </c>
      <c r="M334" s="1" t="s">
        <v>11685</v>
      </c>
      <c r="N334" s="1" t="s">
        <v>13024</v>
      </c>
      <c r="O334" s="1" t="s">
        <v>332</v>
      </c>
      <c r="P334" s="1" t="s">
        <v>23792</v>
      </c>
      <c r="Q334" s="1" t="s">
        <v>23792</v>
      </c>
      <c r="R334" s="1" t="s">
        <v>14386</v>
      </c>
      <c r="S334" s="1" t="s">
        <v>332</v>
      </c>
      <c r="T334" s="1"/>
      <c r="U334" s="1"/>
      <c r="V334" s="1" t="s">
        <v>14394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14693</v>
      </c>
      <c r="F335" s="1" t="s">
        <v>15794</v>
      </c>
      <c r="G335" s="1" t="s">
        <v>16857</v>
      </c>
      <c r="H335" s="1" t="s">
        <v>17913</v>
      </c>
      <c r="I335" s="1" t="s">
        <v>10174</v>
      </c>
      <c r="J335" s="1"/>
      <c r="K335" s="1" t="s">
        <v>23790</v>
      </c>
      <c r="L335" s="1" t="s">
        <v>333</v>
      </c>
      <c r="M335" s="1" t="s">
        <v>11686</v>
      </c>
      <c r="N335" s="1" t="s">
        <v>13024</v>
      </c>
      <c r="O335" s="1" t="s">
        <v>333</v>
      </c>
      <c r="P335" s="1" t="s">
        <v>23792</v>
      </c>
      <c r="Q335" s="1" t="s">
        <v>23792</v>
      </c>
      <c r="R335" s="1" t="s">
        <v>14386</v>
      </c>
      <c r="S335" s="1" t="s">
        <v>333</v>
      </c>
      <c r="T335" s="1"/>
      <c r="U335" s="1"/>
      <c r="V335" s="1" t="s">
        <v>14394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20843</v>
      </c>
      <c r="F336" s="1" t="s">
        <v>21654</v>
      </c>
      <c r="G336" s="1" t="s">
        <v>22436</v>
      </c>
      <c r="H336" s="1" t="s">
        <v>23211</v>
      </c>
      <c r="I336" s="1" t="s">
        <v>10175</v>
      </c>
      <c r="J336" s="1"/>
      <c r="K336" s="1" t="s">
        <v>23790</v>
      </c>
      <c r="L336" s="1" t="s">
        <v>334</v>
      </c>
      <c r="M336" s="1" t="s">
        <v>11687</v>
      </c>
      <c r="N336" s="1" t="s">
        <v>13024</v>
      </c>
      <c r="O336" s="1" t="s">
        <v>334</v>
      </c>
      <c r="P336" s="1" t="s">
        <v>23792</v>
      </c>
      <c r="Q336" s="1" t="s">
        <v>23792</v>
      </c>
      <c r="R336" s="1" t="s">
        <v>14386</v>
      </c>
      <c r="S336" s="1" t="s">
        <v>334</v>
      </c>
      <c r="T336" s="1"/>
      <c r="U336" s="1"/>
      <c r="V336" s="1" t="s">
        <v>14394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20844</v>
      </c>
      <c r="F337" s="1" t="s">
        <v>20844</v>
      </c>
      <c r="G337" s="1" t="s">
        <v>22437</v>
      </c>
      <c r="H337" s="1" t="s">
        <v>23212</v>
      </c>
      <c r="I337" s="1" t="s">
        <v>10176</v>
      </c>
      <c r="J337" s="1"/>
      <c r="K337" s="1" t="s">
        <v>23790</v>
      </c>
      <c r="L337" s="1" t="s">
        <v>335</v>
      </c>
      <c r="M337" s="1" t="s">
        <v>11688</v>
      </c>
      <c r="N337" s="1" t="s">
        <v>13024</v>
      </c>
      <c r="O337" s="1" t="s">
        <v>335</v>
      </c>
      <c r="P337" s="1" t="s">
        <v>23792</v>
      </c>
      <c r="Q337" s="1" t="s">
        <v>23792</v>
      </c>
      <c r="R337" s="1" t="s">
        <v>14386</v>
      </c>
      <c r="S337" s="1" t="s">
        <v>335</v>
      </c>
      <c r="T337" s="1"/>
      <c r="U337" s="1"/>
      <c r="V337" s="1" t="s">
        <v>14394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14695</v>
      </c>
      <c r="F338" s="1" t="s">
        <v>15796</v>
      </c>
      <c r="G338" s="1" t="s">
        <v>16859</v>
      </c>
      <c r="H338" s="1" t="s">
        <v>17915</v>
      </c>
      <c r="I338" s="1" t="s">
        <v>10177</v>
      </c>
      <c r="J338" s="1"/>
      <c r="K338" s="1" t="s">
        <v>23790</v>
      </c>
      <c r="L338" s="1" t="s">
        <v>336</v>
      </c>
      <c r="M338" s="1" t="s">
        <v>11689</v>
      </c>
      <c r="N338" s="1" t="s">
        <v>13024</v>
      </c>
      <c r="O338" s="1" t="s">
        <v>336</v>
      </c>
      <c r="P338" s="1" t="s">
        <v>23792</v>
      </c>
      <c r="Q338" s="1" t="s">
        <v>23792</v>
      </c>
      <c r="R338" s="1" t="s">
        <v>14386</v>
      </c>
      <c r="S338" s="1" t="s">
        <v>336</v>
      </c>
      <c r="T338" s="1"/>
      <c r="U338" s="1"/>
      <c r="V338" s="1" t="s">
        <v>14394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14696</v>
      </c>
      <c r="F339" s="1" t="s">
        <v>15797</v>
      </c>
      <c r="G339" s="1" t="s">
        <v>16860</v>
      </c>
      <c r="H339" s="1" t="s">
        <v>17916</v>
      </c>
      <c r="I339" s="1" t="s">
        <v>10178</v>
      </c>
      <c r="J339" s="1"/>
      <c r="K339" s="1" t="s">
        <v>23790</v>
      </c>
      <c r="L339" s="1" t="s">
        <v>337</v>
      </c>
      <c r="M339" s="1" t="s">
        <v>11690</v>
      </c>
      <c r="N339" s="1" t="s">
        <v>13024</v>
      </c>
      <c r="O339" s="1" t="s">
        <v>337</v>
      </c>
      <c r="P339" s="1" t="s">
        <v>23792</v>
      </c>
      <c r="Q339" s="1" t="s">
        <v>23792</v>
      </c>
      <c r="R339" s="1" t="s">
        <v>14386</v>
      </c>
      <c r="S339" s="1" t="s">
        <v>337</v>
      </c>
      <c r="T339" s="1"/>
      <c r="U339" s="1"/>
      <c r="V339" s="1" t="s">
        <v>14394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20845</v>
      </c>
      <c r="F340" s="1" t="s">
        <v>21655</v>
      </c>
      <c r="G340" s="1" t="s">
        <v>22438</v>
      </c>
      <c r="H340" s="1" t="s">
        <v>23213</v>
      </c>
      <c r="I340" s="1" t="s">
        <v>10179</v>
      </c>
      <c r="J340" s="1"/>
      <c r="K340" s="1" t="s">
        <v>23790</v>
      </c>
      <c r="L340" s="1" t="s">
        <v>338</v>
      </c>
      <c r="M340" s="1" t="s">
        <v>11691</v>
      </c>
      <c r="N340" s="1" t="s">
        <v>13024</v>
      </c>
      <c r="O340" s="1" t="s">
        <v>338</v>
      </c>
      <c r="P340" s="1" t="s">
        <v>23792</v>
      </c>
      <c r="Q340" s="1" t="s">
        <v>23792</v>
      </c>
      <c r="R340" s="1" t="s">
        <v>14386</v>
      </c>
      <c r="S340" s="1" t="s">
        <v>338</v>
      </c>
      <c r="T340" s="1"/>
      <c r="U340" s="1"/>
      <c r="V340" s="1" t="s">
        <v>14394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5376</v>
      </c>
      <c r="G341" s="1" t="s">
        <v>6973</v>
      </c>
      <c r="H341" s="1" t="s">
        <v>8547</v>
      </c>
      <c r="I341" s="1" t="s">
        <v>10180</v>
      </c>
      <c r="J341" s="1"/>
      <c r="K341" s="1" t="s">
        <v>23790</v>
      </c>
      <c r="L341" s="1" t="s">
        <v>339</v>
      </c>
      <c r="M341" s="1" t="s">
        <v>11692</v>
      </c>
      <c r="N341" s="1" t="s">
        <v>13024</v>
      </c>
      <c r="O341" s="1" t="s">
        <v>339</v>
      </c>
      <c r="P341" s="1" t="s">
        <v>23792</v>
      </c>
      <c r="Q341" s="1" t="s">
        <v>23792</v>
      </c>
      <c r="R341" s="1" t="s">
        <v>14386</v>
      </c>
      <c r="S341" s="1" t="s">
        <v>339</v>
      </c>
      <c r="T341" s="1"/>
      <c r="U341" s="1"/>
      <c r="V341" s="1" t="s">
        <v>14394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20846</v>
      </c>
      <c r="F342" s="1" t="s">
        <v>21656</v>
      </c>
      <c r="G342" s="1" t="s">
        <v>22439</v>
      </c>
      <c r="H342" s="1" t="s">
        <v>23214</v>
      </c>
      <c r="I342" s="1" t="s">
        <v>10181</v>
      </c>
      <c r="J342" s="1"/>
      <c r="K342" s="1" t="s">
        <v>23790</v>
      </c>
      <c r="L342" s="1" t="s">
        <v>340</v>
      </c>
      <c r="M342" s="1" t="s">
        <v>11693</v>
      </c>
      <c r="N342" s="1" t="s">
        <v>13024</v>
      </c>
      <c r="O342" s="1" t="s">
        <v>340</v>
      </c>
      <c r="P342" s="1" t="s">
        <v>23792</v>
      </c>
      <c r="Q342" s="1" t="s">
        <v>23792</v>
      </c>
      <c r="R342" s="1" t="s">
        <v>14386</v>
      </c>
      <c r="S342" s="1" t="s">
        <v>340</v>
      </c>
      <c r="T342" s="1"/>
      <c r="U342" s="1"/>
      <c r="V342" s="1" t="s">
        <v>14394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5378</v>
      </c>
      <c r="G343" s="1" t="s">
        <v>6975</v>
      </c>
      <c r="H343" s="1" t="s">
        <v>8549</v>
      </c>
      <c r="I343" s="1" t="s">
        <v>10182</v>
      </c>
      <c r="J343" s="1"/>
      <c r="K343" s="1" t="s">
        <v>23790</v>
      </c>
      <c r="L343" s="1" t="s">
        <v>341</v>
      </c>
      <c r="M343" s="1" t="s">
        <v>11694</v>
      </c>
      <c r="N343" s="1" t="s">
        <v>13024</v>
      </c>
      <c r="O343" s="1" t="s">
        <v>341</v>
      </c>
      <c r="P343" s="1" t="s">
        <v>23792</v>
      </c>
      <c r="Q343" s="1" t="s">
        <v>23792</v>
      </c>
      <c r="R343" s="1" t="s">
        <v>14386</v>
      </c>
      <c r="S343" s="1" t="s">
        <v>341</v>
      </c>
      <c r="T343" s="1"/>
      <c r="U343" s="1"/>
      <c r="V343" s="1" t="s">
        <v>14394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20847</v>
      </c>
      <c r="F344" s="1" t="s">
        <v>21657</v>
      </c>
      <c r="G344" s="1" t="s">
        <v>22440</v>
      </c>
      <c r="H344" s="1" t="s">
        <v>23215</v>
      </c>
      <c r="I344" s="1" t="s">
        <v>10183</v>
      </c>
      <c r="J344" s="1"/>
      <c r="K344" s="1" t="s">
        <v>23790</v>
      </c>
      <c r="L344" s="1" t="s">
        <v>342</v>
      </c>
      <c r="M344" s="1" t="s">
        <v>11695</v>
      </c>
      <c r="N344" s="1" t="s">
        <v>13024</v>
      </c>
      <c r="O344" s="1" t="s">
        <v>342</v>
      </c>
      <c r="P344" s="1" t="s">
        <v>23792</v>
      </c>
      <c r="Q344" s="1" t="s">
        <v>23792</v>
      </c>
      <c r="R344" s="1" t="s">
        <v>14386</v>
      </c>
      <c r="S344" s="1" t="s">
        <v>342</v>
      </c>
      <c r="T344" s="1"/>
      <c r="U344" s="1"/>
      <c r="V344" s="1" t="s">
        <v>14394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20848</v>
      </c>
      <c r="F345" s="1" t="s">
        <v>21658</v>
      </c>
      <c r="G345" s="1" t="s">
        <v>22441</v>
      </c>
      <c r="H345" s="1" t="s">
        <v>23216</v>
      </c>
      <c r="I345" s="1" t="s">
        <v>10184</v>
      </c>
      <c r="J345" s="1"/>
      <c r="K345" s="1" t="s">
        <v>23790</v>
      </c>
      <c r="L345" s="1" t="s">
        <v>343</v>
      </c>
      <c r="M345" s="1" t="s">
        <v>11696</v>
      </c>
      <c r="N345" s="1" t="s">
        <v>13024</v>
      </c>
      <c r="O345" s="1" t="s">
        <v>343</v>
      </c>
      <c r="P345" s="1" t="s">
        <v>23792</v>
      </c>
      <c r="Q345" s="1" t="s">
        <v>23792</v>
      </c>
      <c r="R345" s="1" t="s">
        <v>14386</v>
      </c>
      <c r="S345" s="1" t="s">
        <v>343</v>
      </c>
      <c r="T345" s="1"/>
      <c r="U345" s="1"/>
      <c r="V345" s="1" t="s">
        <v>14394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20849</v>
      </c>
      <c r="F346" s="1" t="s">
        <v>21659</v>
      </c>
      <c r="G346" s="1" t="s">
        <v>22442</v>
      </c>
      <c r="H346" s="1" t="s">
        <v>23217</v>
      </c>
      <c r="I346" s="1" t="s">
        <v>10185</v>
      </c>
      <c r="J346" s="1"/>
      <c r="K346" s="1" t="s">
        <v>23790</v>
      </c>
      <c r="L346" s="1" t="s">
        <v>344</v>
      </c>
      <c r="M346" s="1" t="s">
        <v>11697</v>
      </c>
      <c r="N346" s="1" t="s">
        <v>13024</v>
      </c>
      <c r="O346" s="1" t="s">
        <v>344</v>
      </c>
      <c r="P346" s="1" t="s">
        <v>23792</v>
      </c>
      <c r="Q346" s="1" t="s">
        <v>23792</v>
      </c>
      <c r="R346" s="1" t="s">
        <v>14386</v>
      </c>
      <c r="S346" s="1" t="s">
        <v>344</v>
      </c>
      <c r="T346" s="1"/>
      <c r="U346" s="1"/>
      <c r="V346" s="1" t="s">
        <v>14394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6979</v>
      </c>
      <c r="H347" s="1" t="s">
        <v>8553</v>
      </c>
      <c r="I347" s="1" t="s">
        <v>10186</v>
      </c>
      <c r="J347" s="1"/>
      <c r="K347" s="1" t="s">
        <v>23790</v>
      </c>
      <c r="L347" s="1" t="s">
        <v>345</v>
      </c>
      <c r="M347" s="1" t="s">
        <v>11698</v>
      </c>
      <c r="N347" s="1" t="s">
        <v>13024</v>
      </c>
      <c r="O347" s="1" t="s">
        <v>345</v>
      </c>
      <c r="P347" s="1" t="s">
        <v>23792</v>
      </c>
      <c r="Q347" s="1" t="s">
        <v>23792</v>
      </c>
      <c r="R347" s="1" t="s">
        <v>14386</v>
      </c>
      <c r="S347" s="1" t="s">
        <v>345</v>
      </c>
      <c r="T347" s="1"/>
      <c r="U347" s="1"/>
      <c r="V347" s="1" t="s">
        <v>14394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20850</v>
      </c>
      <c r="F348" s="1" t="s">
        <v>21660</v>
      </c>
      <c r="G348" s="1" t="s">
        <v>22443</v>
      </c>
      <c r="H348" s="1" t="s">
        <v>23218</v>
      </c>
      <c r="I348" s="1" t="s">
        <v>10187</v>
      </c>
      <c r="J348" s="1"/>
      <c r="K348" s="1" t="s">
        <v>23790</v>
      </c>
      <c r="L348" s="1" t="s">
        <v>346</v>
      </c>
      <c r="M348" s="1" t="s">
        <v>11699</v>
      </c>
      <c r="N348" s="1" t="s">
        <v>13024</v>
      </c>
      <c r="O348" s="1" t="s">
        <v>346</v>
      </c>
      <c r="P348" s="1" t="s">
        <v>23792</v>
      </c>
      <c r="Q348" s="1" t="s">
        <v>23792</v>
      </c>
      <c r="R348" s="1" t="s">
        <v>14386</v>
      </c>
      <c r="S348" s="1" t="s">
        <v>346</v>
      </c>
      <c r="T348" s="1"/>
      <c r="U348" s="1"/>
      <c r="V348" s="1" t="s">
        <v>14394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20851</v>
      </c>
      <c r="F349" s="1" t="s">
        <v>21661</v>
      </c>
      <c r="G349" s="1" t="s">
        <v>22444</v>
      </c>
      <c r="H349" s="1" t="s">
        <v>23219</v>
      </c>
      <c r="I349" s="1" t="s">
        <v>10188</v>
      </c>
      <c r="J349" s="1"/>
      <c r="K349" s="1" t="s">
        <v>23790</v>
      </c>
      <c r="L349" s="1" t="s">
        <v>347</v>
      </c>
      <c r="M349" s="1" t="s">
        <v>11700</v>
      </c>
      <c r="N349" s="1" t="s">
        <v>13024</v>
      </c>
      <c r="O349" s="1" t="s">
        <v>347</v>
      </c>
      <c r="P349" s="1" t="s">
        <v>23792</v>
      </c>
      <c r="Q349" s="1" t="s">
        <v>23792</v>
      </c>
      <c r="R349" s="1" t="s">
        <v>14386</v>
      </c>
      <c r="S349" s="1" t="s">
        <v>347</v>
      </c>
      <c r="T349" s="1"/>
      <c r="U349" s="1"/>
      <c r="V349" s="1" t="s">
        <v>14394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5385</v>
      </c>
      <c r="G350" s="1" t="s">
        <v>6982</v>
      </c>
      <c r="H350" s="1" t="s">
        <v>8556</v>
      </c>
      <c r="I350" s="1" t="s">
        <v>10189</v>
      </c>
      <c r="J350" s="1"/>
      <c r="K350" s="1" t="s">
        <v>23790</v>
      </c>
      <c r="L350" s="1" t="s">
        <v>348</v>
      </c>
      <c r="M350" s="1" t="s">
        <v>11701</v>
      </c>
      <c r="N350" s="1" t="s">
        <v>13024</v>
      </c>
      <c r="O350" s="1" t="s">
        <v>348</v>
      </c>
      <c r="P350" s="1" t="s">
        <v>23792</v>
      </c>
      <c r="Q350" s="1" t="s">
        <v>23792</v>
      </c>
      <c r="R350" s="1" t="s">
        <v>14386</v>
      </c>
      <c r="S350" s="1" t="s">
        <v>348</v>
      </c>
      <c r="T350" s="1"/>
      <c r="U350" s="1"/>
      <c r="V350" s="1" t="s">
        <v>14394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14706</v>
      </c>
      <c r="F351" s="1" t="s">
        <v>15807</v>
      </c>
      <c r="G351" s="1" t="s">
        <v>16870</v>
      </c>
      <c r="H351" s="1" t="s">
        <v>17926</v>
      </c>
      <c r="I351" s="1" t="s">
        <v>10190</v>
      </c>
      <c r="J351" s="1"/>
      <c r="K351" s="1" t="s">
        <v>23790</v>
      </c>
      <c r="L351" s="1" t="s">
        <v>349</v>
      </c>
      <c r="M351" s="1" t="s">
        <v>11702</v>
      </c>
      <c r="N351" s="1" t="s">
        <v>13024</v>
      </c>
      <c r="O351" s="1" t="s">
        <v>349</v>
      </c>
      <c r="P351" s="1" t="s">
        <v>23792</v>
      </c>
      <c r="Q351" s="1" t="s">
        <v>23792</v>
      </c>
      <c r="R351" s="1" t="s">
        <v>14386</v>
      </c>
      <c r="S351" s="1" t="s">
        <v>349</v>
      </c>
      <c r="T351" s="1"/>
      <c r="U351" s="1"/>
      <c r="V351" s="1" t="s">
        <v>14394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5387</v>
      </c>
      <c r="G352" s="1" t="s">
        <v>6984</v>
      </c>
      <c r="H352" s="1" t="s">
        <v>8558</v>
      </c>
      <c r="I352" s="1" t="s">
        <v>10191</v>
      </c>
      <c r="J352" s="1"/>
      <c r="K352" s="1" t="s">
        <v>23790</v>
      </c>
      <c r="L352" s="1" t="s">
        <v>350</v>
      </c>
      <c r="M352" s="1" t="s">
        <v>11703</v>
      </c>
      <c r="N352" s="1" t="s">
        <v>13024</v>
      </c>
      <c r="O352" s="1" t="s">
        <v>350</v>
      </c>
      <c r="P352" s="1" t="s">
        <v>23792</v>
      </c>
      <c r="Q352" s="1" t="s">
        <v>23792</v>
      </c>
      <c r="R352" s="1" t="s">
        <v>14386</v>
      </c>
      <c r="S352" s="1" t="s">
        <v>350</v>
      </c>
      <c r="T352" s="1"/>
      <c r="U352" s="1"/>
      <c r="V352" s="1" t="s">
        <v>14394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14708</v>
      </c>
      <c r="F353" s="1" t="s">
        <v>15809</v>
      </c>
      <c r="G353" s="1" t="s">
        <v>16872</v>
      </c>
      <c r="H353" s="1" t="s">
        <v>17928</v>
      </c>
      <c r="I353" s="1" t="s">
        <v>10010</v>
      </c>
      <c r="J353" s="1"/>
      <c r="K353" s="1" t="s">
        <v>23790</v>
      </c>
      <c r="L353" s="1" t="s">
        <v>351</v>
      </c>
      <c r="M353" s="1" t="s">
        <v>11704</v>
      </c>
      <c r="N353" s="1" t="s">
        <v>13024</v>
      </c>
      <c r="O353" s="1" t="s">
        <v>351</v>
      </c>
      <c r="P353" s="1" t="s">
        <v>23792</v>
      </c>
      <c r="Q353" s="1" t="s">
        <v>23792</v>
      </c>
      <c r="R353" s="1" t="s">
        <v>14386</v>
      </c>
      <c r="S353" s="1" t="s">
        <v>351</v>
      </c>
      <c r="T353" s="1"/>
      <c r="U353" s="1"/>
      <c r="V353" s="1" t="s">
        <v>14394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20852</v>
      </c>
      <c r="F354" s="1" t="s">
        <v>21662</v>
      </c>
      <c r="G354" s="1" t="s">
        <v>22445</v>
      </c>
      <c r="H354" s="1" t="s">
        <v>23220</v>
      </c>
      <c r="I354" s="1" t="s">
        <v>10192</v>
      </c>
      <c r="J354" s="1"/>
      <c r="K354" s="1" t="s">
        <v>23790</v>
      </c>
      <c r="L354" s="1" t="s">
        <v>352</v>
      </c>
      <c r="M354" s="1" t="s">
        <v>11705</v>
      </c>
      <c r="N354" s="1" t="s">
        <v>13024</v>
      </c>
      <c r="O354" s="1" t="s">
        <v>352</v>
      </c>
      <c r="P354" s="1" t="s">
        <v>23792</v>
      </c>
      <c r="Q354" s="1" t="s">
        <v>23792</v>
      </c>
      <c r="R354" s="1" t="s">
        <v>14386</v>
      </c>
      <c r="S354" s="1" t="s">
        <v>352</v>
      </c>
      <c r="T354" s="1"/>
      <c r="U354" s="1"/>
      <c r="V354" s="1" t="s">
        <v>14394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14710</v>
      </c>
      <c r="F355" s="1" t="s">
        <v>15811</v>
      </c>
      <c r="G355" s="1" t="s">
        <v>16874</v>
      </c>
      <c r="H355" s="1" t="s">
        <v>17930</v>
      </c>
      <c r="I355" s="1" t="s">
        <v>10193</v>
      </c>
      <c r="J355" s="1"/>
      <c r="K355" s="1" t="s">
        <v>23790</v>
      </c>
      <c r="L355" s="1" t="s">
        <v>353</v>
      </c>
      <c r="M355" s="1" t="s">
        <v>11706</v>
      </c>
      <c r="N355" s="1" t="s">
        <v>13024</v>
      </c>
      <c r="O355" s="1" t="s">
        <v>353</v>
      </c>
      <c r="P355" s="1" t="s">
        <v>23792</v>
      </c>
      <c r="Q355" s="1" t="s">
        <v>23792</v>
      </c>
      <c r="R355" s="1" t="s">
        <v>14386</v>
      </c>
      <c r="S355" s="1" t="s">
        <v>353</v>
      </c>
      <c r="T355" s="1"/>
      <c r="U355" s="1"/>
      <c r="V355" s="1" t="s">
        <v>14394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20853</v>
      </c>
      <c r="F356" s="1" t="s">
        <v>21663</v>
      </c>
      <c r="G356" s="1" t="s">
        <v>22446</v>
      </c>
      <c r="H356" s="1" t="s">
        <v>21663</v>
      </c>
      <c r="I356" s="1" t="s">
        <v>10194</v>
      </c>
      <c r="J356" s="1"/>
      <c r="K356" s="1" t="s">
        <v>23790</v>
      </c>
      <c r="L356" s="1" t="s">
        <v>354</v>
      </c>
      <c r="M356" s="1" t="s">
        <v>11707</v>
      </c>
      <c r="N356" s="1" t="s">
        <v>13024</v>
      </c>
      <c r="O356" s="1" t="s">
        <v>354</v>
      </c>
      <c r="P356" s="1" t="s">
        <v>23792</v>
      </c>
      <c r="Q356" s="1" t="s">
        <v>23792</v>
      </c>
      <c r="R356" s="1" t="s">
        <v>14386</v>
      </c>
      <c r="S356" s="1" t="s">
        <v>354</v>
      </c>
      <c r="T356" s="1"/>
      <c r="U356" s="1"/>
      <c r="V356" s="1" t="s">
        <v>14394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20854</v>
      </c>
      <c r="F357" s="1" t="s">
        <v>21664</v>
      </c>
      <c r="G357" s="1" t="s">
        <v>22447</v>
      </c>
      <c r="H357" s="1" t="s">
        <v>23221</v>
      </c>
      <c r="I357" s="1" t="s">
        <v>10195</v>
      </c>
      <c r="J357" s="1"/>
      <c r="K357" s="1" t="s">
        <v>23790</v>
      </c>
      <c r="L357" s="1" t="s">
        <v>355</v>
      </c>
      <c r="M357" s="1" t="s">
        <v>11708</v>
      </c>
      <c r="N357" s="1" t="s">
        <v>13024</v>
      </c>
      <c r="O357" s="1" t="s">
        <v>355</v>
      </c>
      <c r="P357" s="1" t="s">
        <v>23792</v>
      </c>
      <c r="Q357" s="1" t="s">
        <v>23792</v>
      </c>
      <c r="R357" s="1" t="s">
        <v>14386</v>
      </c>
      <c r="S357" s="1" t="s">
        <v>355</v>
      </c>
      <c r="T357" s="1"/>
      <c r="U357" s="1"/>
      <c r="V357" s="1" t="s">
        <v>14394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14712</v>
      </c>
      <c r="F358" s="1" t="s">
        <v>15813</v>
      </c>
      <c r="G358" s="1" t="s">
        <v>16876</v>
      </c>
      <c r="H358" s="1" t="s">
        <v>17932</v>
      </c>
      <c r="I358" s="1" t="s">
        <v>10196</v>
      </c>
      <c r="J358" s="1"/>
      <c r="K358" s="1" t="s">
        <v>23790</v>
      </c>
      <c r="L358" s="1" t="s">
        <v>356</v>
      </c>
      <c r="M358" s="1" t="s">
        <v>11709</v>
      </c>
      <c r="N358" s="1" t="s">
        <v>13024</v>
      </c>
      <c r="O358" s="1" t="s">
        <v>356</v>
      </c>
      <c r="P358" s="1" t="s">
        <v>23792</v>
      </c>
      <c r="Q358" s="1" t="s">
        <v>23792</v>
      </c>
      <c r="R358" s="1" t="s">
        <v>14386</v>
      </c>
      <c r="S358" s="1" t="s">
        <v>356</v>
      </c>
      <c r="T358" s="1"/>
      <c r="U358" s="1"/>
      <c r="V358" s="1" t="s">
        <v>14394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20855</v>
      </c>
      <c r="F359" s="1" t="s">
        <v>21665</v>
      </c>
      <c r="G359" s="1" t="s">
        <v>22448</v>
      </c>
      <c r="H359" s="1" t="s">
        <v>23222</v>
      </c>
      <c r="I359" s="1" t="s">
        <v>10197</v>
      </c>
      <c r="J359" s="1"/>
      <c r="K359" s="1" t="s">
        <v>23790</v>
      </c>
      <c r="L359" s="1" t="s">
        <v>357</v>
      </c>
      <c r="M359" s="1" t="s">
        <v>11710</v>
      </c>
      <c r="N359" s="1" t="s">
        <v>13024</v>
      </c>
      <c r="O359" s="1" t="s">
        <v>357</v>
      </c>
      <c r="P359" s="1" t="s">
        <v>23792</v>
      </c>
      <c r="Q359" s="1" t="s">
        <v>23792</v>
      </c>
      <c r="R359" s="1" t="s">
        <v>14386</v>
      </c>
      <c r="S359" s="1" t="s">
        <v>357</v>
      </c>
      <c r="T359" s="1"/>
      <c r="U359" s="1"/>
      <c r="V359" s="1" t="s">
        <v>14394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20856</v>
      </c>
      <c r="F360" s="1" t="s">
        <v>20856</v>
      </c>
      <c r="G360" s="1" t="s">
        <v>22449</v>
      </c>
      <c r="H360" s="1" t="s">
        <v>23223</v>
      </c>
      <c r="I360" s="1" t="s">
        <v>10198</v>
      </c>
      <c r="J360" s="1"/>
      <c r="K360" s="1" t="s">
        <v>23790</v>
      </c>
      <c r="L360" s="1" t="s">
        <v>358</v>
      </c>
      <c r="M360" s="1" t="s">
        <v>11711</v>
      </c>
      <c r="N360" s="1" t="s">
        <v>13024</v>
      </c>
      <c r="O360" s="1" t="s">
        <v>358</v>
      </c>
      <c r="P360" s="1" t="s">
        <v>23792</v>
      </c>
      <c r="Q360" s="1" t="s">
        <v>23792</v>
      </c>
      <c r="R360" s="1" t="s">
        <v>14386</v>
      </c>
      <c r="S360" s="1" t="s">
        <v>358</v>
      </c>
      <c r="T360" s="1"/>
      <c r="U360" s="1"/>
      <c r="V360" s="1" t="s">
        <v>14394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5395</v>
      </c>
      <c r="G361" s="1" t="s">
        <v>6993</v>
      </c>
      <c r="H361" s="1" t="s">
        <v>8566</v>
      </c>
      <c r="I361" s="1" t="s">
        <v>10199</v>
      </c>
      <c r="J361" s="1"/>
      <c r="K361" s="1" t="s">
        <v>23790</v>
      </c>
      <c r="L361" s="1" t="s">
        <v>359</v>
      </c>
      <c r="M361" s="1" t="s">
        <v>11712</v>
      </c>
      <c r="N361" s="1" t="s">
        <v>13024</v>
      </c>
      <c r="O361" s="1" t="s">
        <v>359</v>
      </c>
      <c r="P361" s="1" t="s">
        <v>23792</v>
      </c>
      <c r="Q361" s="1" t="s">
        <v>23792</v>
      </c>
      <c r="R361" s="1" t="s">
        <v>14386</v>
      </c>
      <c r="S361" s="1" t="s">
        <v>359</v>
      </c>
      <c r="T361" s="1"/>
      <c r="U361" s="1"/>
      <c r="V361" s="1" t="s">
        <v>14394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20857</v>
      </c>
      <c r="F362" s="1" t="s">
        <v>21666</v>
      </c>
      <c r="G362" s="1" t="s">
        <v>22450</v>
      </c>
      <c r="H362" s="1" t="s">
        <v>23224</v>
      </c>
      <c r="I362" s="1" t="s">
        <v>10200</v>
      </c>
      <c r="J362" s="1"/>
      <c r="K362" s="1" t="s">
        <v>23790</v>
      </c>
      <c r="L362" s="1" t="s">
        <v>360</v>
      </c>
      <c r="M362" s="1" t="s">
        <v>11713</v>
      </c>
      <c r="N362" s="1" t="s">
        <v>13024</v>
      </c>
      <c r="O362" s="1" t="s">
        <v>360</v>
      </c>
      <c r="P362" s="1" t="s">
        <v>23792</v>
      </c>
      <c r="Q362" s="1" t="s">
        <v>23792</v>
      </c>
      <c r="R362" s="1" t="s">
        <v>14386</v>
      </c>
      <c r="S362" s="1" t="s">
        <v>360</v>
      </c>
      <c r="T362" s="1"/>
      <c r="U362" s="1"/>
      <c r="V362" s="1" t="s">
        <v>14394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20858</v>
      </c>
      <c r="F363" s="1" t="s">
        <v>21667</v>
      </c>
      <c r="G363" s="1" t="s">
        <v>22451</v>
      </c>
      <c r="H363" s="1" t="s">
        <v>23225</v>
      </c>
      <c r="I363" s="1" t="s">
        <v>10201</v>
      </c>
      <c r="J363" s="1"/>
      <c r="K363" s="1" t="s">
        <v>23790</v>
      </c>
      <c r="L363" s="1" t="s">
        <v>361</v>
      </c>
      <c r="M363" s="1" t="s">
        <v>11714</v>
      </c>
      <c r="N363" s="1" t="s">
        <v>13024</v>
      </c>
      <c r="O363" s="1" t="s">
        <v>361</v>
      </c>
      <c r="P363" s="1" t="s">
        <v>23792</v>
      </c>
      <c r="Q363" s="1" t="s">
        <v>23792</v>
      </c>
      <c r="R363" s="1" t="s">
        <v>14386</v>
      </c>
      <c r="S363" s="1" t="s">
        <v>361</v>
      </c>
      <c r="T363" s="1"/>
      <c r="U363" s="1"/>
      <c r="V363" s="1" t="s">
        <v>14394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14715</v>
      </c>
      <c r="F364" s="1" t="s">
        <v>15816</v>
      </c>
      <c r="G364" s="1" t="s">
        <v>16879</v>
      </c>
      <c r="H364" s="1" t="s">
        <v>17935</v>
      </c>
      <c r="I364" s="1" t="s">
        <v>10202</v>
      </c>
      <c r="J364" s="1"/>
      <c r="K364" s="1" t="s">
        <v>23790</v>
      </c>
      <c r="L364" s="1" t="s">
        <v>362</v>
      </c>
      <c r="M364" s="1" t="s">
        <v>11715</v>
      </c>
      <c r="N364" s="1" t="s">
        <v>13024</v>
      </c>
      <c r="O364" s="1" t="s">
        <v>362</v>
      </c>
      <c r="P364" s="1" t="s">
        <v>23792</v>
      </c>
      <c r="Q364" s="1" t="s">
        <v>23792</v>
      </c>
      <c r="R364" s="1" t="s">
        <v>14386</v>
      </c>
      <c r="S364" s="1" t="s">
        <v>362</v>
      </c>
      <c r="T364" s="1"/>
      <c r="U364" s="1"/>
      <c r="V364" s="1" t="s">
        <v>14394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20859</v>
      </c>
      <c r="F365" s="1" t="s">
        <v>21668</v>
      </c>
      <c r="G365" s="1" t="s">
        <v>22452</v>
      </c>
      <c r="H365" s="1" t="s">
        <v>23226</v>
      </c>
      <c r="I365" s="1" t="s">
        <v>10203</v>
      </c>
      <c r="J365" s="1"/>
      <c r="K365" s="1" t="s">
        <v>23790</v>
      </c>
      <c r="L365" s="1" t="s">
        <v>363</v>
      </c>
      <c r="M365" s="1" t="s">
        <v>11716</v>
      </c>
      <c r="N365" s="1" t="s">
        <v>13024</v>
      </c>
      <c r="O365" s="1" t="s">
        <v>363</v>
      </c>
      <c r="P365" s="1" t="s">
        <v>23792</v>
      </c>
      <c r="Q365" s="1" t="s">
        <v>23792</v>
      </c>
      <c r="R365" s="1" t="s">
        <v>14386</v>
      </c>
      <c r="S365" s="1" t="s">
        <v>363</v>
      </c>
      <c r="T365" s="1"/>
      <c r="U365" s="1"/>
      <c r="V365" s="1" t="s">
        <v>14394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20860</v>
      </c>
      <c r="F366" s="1" t="s">
        <v>21669</v>
      </c>
      <c r="G366" s="1" t="s">
        <v>22453</v>
      </c>
      <c r="H366" s="1" t="s">
        <v>23227</v>
      </c>
      <c r="I366" s="1" t="s">
        <v>10204</v>
      </c>
      <c r="J366" s="1"/>
      <c r="K366" s="1" t="s">
        <v>23790</v>
      </c>
      <c r="L366" s="1" t="s">
        <v>364</v>
      </c>
      <c r="M366" s="1" t="s">
        <v>11717</v>
      </c>
      <c r="N366" s="1" t="s">
        <v>13024</v>
      </c>
      <c r="O366" s="1" t="s">
        <v>364</v>
      </c>
      <c r="P366" s="1" t="s">
        <v>23792</v>
      </c>
      <c r="Q366" s="1" t="s">
        <v>23792</v>
      </c>
      <c r="R366" s="1" t="s">
        <v>14386</v>
      </c>
      <c r="S366" s="1" t="s">
        <v>364</v>
      </c>
      <c r="T366" s="1"/>
      <c r="U366" s="1"/>
      <c r="V366" s="1" t="s">
        <v>14394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5401</v>
      </c>
      <c r="G367" s="1" t="s">
        <v>6999</v>
      </c>
      <c r="H367" s="1" t="s">
        <v>8572</v>
      </c>
      <c r="I367" s="1" t="s">
        <v>10205</v>
      </c>
      <c r="J367" s="1"/>
      <c r="K367" s="1" t="s">
        <v>23790</v>
      </c>
      <c r="L367" s="1" t="s">
        <v>365</v>
      </c>
      <c r="M367" s="1" t="s">
        <v>11718</v>
      </c>
      <c r="N367" s="1" t="s">
        <v>13024</v>
      </c>
      <c r="O367" s="1" t="s">
        <v>365</v>
      </c>
      <c r="P367" s="1" t="s">
        <v>23792</v>
      </c>
      <c r="Q367" s="1" t="s">
        <v>23792</v>
      </c>
      <c r="R367" s="1" t="s">
        <v>14386</v>
      </c>
      <c r="S367" s="1" t="s">
        <v>365</v>
      </c>
      <c r="T367" s="1"/>
      <c r="U367" s="1"/>
      <c r="V367" s="1" t="s">
        <v>14394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20861</v>
      </c>
      <c r="F368" s="1" t="s">
        <v>21670</v>
      </c>
      <c r="G368" s="1" t="s">
        <v>22454</v>
      </c>
      <c r="H368" s="1" t="s">
        <v>23228</v>
      </c>
      <c r="I368" s="1" t="s">
        <v>10206</v>
      </c>
      <c r="J368" s="1"/>
      <c r="K368" s="1" t="s">
        <v>23790</v>
      </c>
      <c r="L368" s="1" t="s">
        <v>366</v>
      </c>
      <c r="M368" s="1" t="s">
        <v>11719</v>
      </c>
      <c r="N368" s="1" t="s">
        <v>13024</v>
      </c>
      <c r="O368" s="1" t="s">
        <v>366</v>
      </c>
      <c r="P368" s="1" t="s">
        <v>23792</v>
      </c>
      <c r="Q368" s="1" t="s">
        <v>23792</v>
      </c>
      <c r="R368" s="1" t="s">
        <v>14386</v>
      </c>
      <c r="S368" s="1" t="s">
        <v>366</v>
      </c>
      <c r="T368" s="1"/>
      <c r="U368" s="1"/>
      <c r="V368" s="1" t="s">
        <v>14394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5403</v>
      </c>
      <c r="G369" s="1" t="s">
        <v>7001</v>
      </c>
      <c r="H369" s="1" t="s">
        <v>8574</v>
      </c>
      <c r="I369" s="1" t="s">
        <v>10207</v>
      </c>
      <c r="J369" s="1"/>
      <c r="K369" s="1" t="s">
        <v>23790</v>
      </c>
      <c r="L369" s="1" t="s">
        <v>367</v>
      </c>
      <c r="M369" s="1" t="s">
        <v>11720</v>
      </c>
      <c r="N369" s="1" t="s">
        <v>13024</v>
      </c>
      <c r="O369" s="1" t="s">
        <v>367</v>
      </c>
      <c r="P369" s="1" t="s">
        <v>23793</v>
      </c>
      <c r="Q369" s="1" t="s">
        <v>23838</v>
      </c>
      <c r="R369" s="1" t="s">
        <v>14386</v>
      </c>
      <c r="S369" s="1" t="s">
        <v>367</v>
      </c>
      <c r="T369" s="1" t="s">
        <v>24140</v>
      </c>
      <c r="U369" s="1"/>
      <c r="V369" s="1" t="s">
        <v>14394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20862</v>
      </c>
      <c r="F370" s="1" t="s">
        <v>21671</v>
      </c>
      <c r="G370" s="1" t="s">
        <v>22455</v>
      </c>
      <c r="H370" s="1" t="s">
        <v>23229</v>
      </c>
      <c r="I370" s="1" t="s">
        <v>10208</v>
      </c>
      <c r="J370" s="1"/>
      <c r="K370" s="1" t="s">
        <v>23790</v>
      </c>
      <c r="L370" s="1" t="s">
        <v>368</v>
      </c>
      <c r="M370" s="1" t="s">
        <v>11721</v>
      </c>
      <c r="N370" s="1" t="s">
        <v>13024</v>
      </c>
      <c r="O370" s="1" t="s">
        <v>368</v>
      </c>
      <c r="P370" s="1" t="s">
        <v>23793</v>
      </c>
      <c r="Q370" s="1" t="s">
        <v>23839</v>
      </c>
      <c r="R370" s="1" t="s">
        <v>14386</v>
      </c>
      <c r="S370" s="1" t="s">
        <v>368</v>
      </c>
      <c r="T370" s="1"/>
      <c r="U370" s="1"/>
      <c r="V370" s="1" t="s">
        <v>14394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20863</v>
      </c>
      <c r="F371" s="1" t="s">
        <v>21672</v>
      </c>
      <c r="G371" s="1" t="s">
        <v>22456</v>
      </c>
      <c r="H371" s="1" t="s">
        <v>23230</v>
      </c>
      <c r="I371" s="1" t="s">
        <v>10209</v>
      </c>
      <c r="J371" s="1"/>
      <c r="K371" s="1" t="s">
        <v>23790</v>
      </c>
      <c r="L371" s="1" t="s">
        <v>369</v>
      </c>
      <c r="M371" s="1" t="s">
        <v>11722</v>
      </c>
      <c r="N371" s="1" t="s">
        <v>13024</v>
      </c>
      <c r="O371" s="1" t="s">
        <v>369</v>
      </c>
      <c r="P371" s="1" t="s">
        <v>23793</v>
      </c>
      <c r="Q371" s="1" t="s">
        <v>23840</v>
      </c>
      <c r="R371" s="1" t="s">
        <v>14386</v>
      </c>
      <c r="S371" s="1" t="s">
        <v>369</v>
      </c>
      <c r="T371" s="1"/>
      <c r="U371" s="1"/>
      <c r="V371" s="1" t="s">
        <v>14394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20864</v>
      </c>
      <c r="F372" s="1" t="s">
        <v>21673</v>
      </c>
      <c r="G372" s="1" t="s">
        <v>20864</v>
      </c>
      <c r="H372" s="1" t="s">
        <v>23231</v>
      </c>
      <c r="I372" s="1" t="s">
        <v>10210</v>
      </c>
      <c r="J372" s="1"/>
      <c r="K372" s="1" t="s">
        <v>23790</v>
      </c>
      <c r="L372" s="1" t="s">
        <v>370</v>
      </c>
      <c r="M372" s="1" t="s">
        <v>11723</v>
      </c>
      <c r="N372" s="1" t="s">
        <v>13024</v>
      </c>
      <c r="O372" s="1" t="s">
        <v>370</v>
      </c>
      <c r="P372" s="1" t="s">
        <v>23793</v>
      </c>
      <c r="Q372" s="1" t="s">
        <v>23841</v>
      </c>
      <c r="R372" s="1" t="s">
        <v>14386</v>
      </c>
      <c r="S372" s="1" t="s">
        <v>370</v>
      </c>
      <c r="T372" s="1"/>
      <c r="U372" s="1"/>
      <c r="V372" s="1" t="s">
        <v>14394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20865</v>
      </c>
      <c r="F373" s="1" t="s">
        <v>20865</v>
      </c>
      <c r="G373" s="1" t="s">
        <v>22457</v>
      </c>
      <c r="H373" s="1" t="s">
        <v>23232</v>
      </c>
      <c r="I373" s="1" t="s">
        <v>10211</v>
      </c>
      <c r="J373" s="1"/>
      <c r="K373" s="1" t="s">
        <v>23790</v>
      </c>
      <c r="L373" s="1" t="s">
        <v>371</v>
      </c>
      <c r="M373" s="1" t="s">
        <v>11724</v>
      </c>
      <c r="N373" s="1" t="s">
        <v>13024</v>
      </c>
      <c r="O373" s="1" t="s">
        <v>371</v>
      </c>
      <c r="P373" s="1" t="s">
        <v>23793</v>
      </c>
      <c r="Q373" s="1" t="s">
        <v>23842</v>
      </c>
      <c r="R373" s="1" t="s">
        <v>14386</v>
      </c>
      <c r="S373" s="1" t="s">
        <v>371</v>
      </c>
      <c r="T373" s="1"/>
      <c r="U373" s="1"/>
      <c r="V373" s="1" t="s">
        <v>14394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5407</v>
      </c>
      <c r="G374" s="1" t="s">
        <v>7005</v>
      </c>
      <c r="H374" s="1" t="s">
        <v>5407</v>
      </c>
      <c r="I374" s="1" t="s">
        <v>10042</v>
      </c>
      <c r="J374" s="1"/>
      <c r="K374" s="1" t="s">
        <v>23790</v>
      </c>
      <c r="L374" s="1" t="s">
        <v>372</v>
      </c>
      <c r="M374" s="1" t="s">
        <v>11725</v>
      </c>
      <c r="N374" s="1" t="s">
        <v>13024</v>
      </c>
      <c r="O374" s="1" t="s">
        <v>372</v>
      </c>
      <c r="P374" s="1" t="s">
        <v>23793</v>
      </c>
      <c r="Q374" s="1" t="s">
        <v>23843</v>
      </c>
      <c r="R374" s="1" t="s">
        <v>14386</v>
      </c>
      <c r="S374" s="1" t="s">
        <v>372</v>
      </c>
      <c r="T374" s="1"/>
      <c r="U374" s="1"/>
      <c r="V374" s="1" t="s">
        <v>14394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20866</v>
      </c>
      <c r="F375" s="1" t="s">
        <v>21674</v>
      </c>
      <c r="G375" s="1" t="s">
        <v>20866</v>
      </c>
      <c r="H375" s="1" t="s">
        <v>23233</v>
      </c>
      <c r="I375" s="1" t="s">
        <v>10212</v>
      </c>
      <c r="J375" s="1"/>
      <c r="K375" s="1" t="s">
        <v>23790</v>
      </c>
      <c r="L375" s="1" t="s">
        <v>373</v>
      </c>
      <c r="M375" s="1" t="s">
        <v>11726</v>
      </c>
      <c r="N375" s="1" t="s">
        <v>13024</v>
      </c>
      <c r="O375" s="1" t="s">
        <v>373</v>
      </c>
      <c r="P375" s="1" t="s">
        <v>23793</v>
      </c>
      <c r="Q375" s="1" t="s">
        <v>23844</v>
      </c>
      <c r="R375" s="1" t="s">
        <v>14386</v>
      </c>
      <c r="S375" s="1" t="s">
        <v>373</v>
      </c>
      <c r="T375" s="1"/>
      <c r="U375" s="1"/>
      <c r="V375" s="1" t="s">
        <v>14394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7006</v>
      </c>
      <c r="H376" s="1" t="s">
        <v>8580</v>
      </c>
      <c r="I376" s="1" t="s">
        <v>10213</v>
      </c>
      <c r="J376" s="1"/>
      <c r="K376" s="1" t="s">
        <v>23790</v>
      </c>
      <c r="L376" s="1" t="s">
        <v>374</v>
      </c>
      <c r="M376" s="1" t="s">
        <v>11727</v>
      </c>
      <c r="N376" s="1" t="s">
        <v>13024</v>
      </c>
      <c r="O376" s="1" t="s">
        <v>374</v>
      </c>
      <c r="P376" s="1" t="s">
        <v>23793</v>
      </c>
      <c r="Q376" s="1" t="s">
        <v>23845</v>
      </c>
      <c r="R376" s="1" t="s">
        <v>14386</v>
      </c>
      <c r="S376" s="1" t="s">
        <v>374</v>
      </c>
      <c r="T376" s="1"/>
      <c r="U376" s="1"/>
      <c r="V376" s="1" t="s">
        <v>14394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5409</v>
      </c>
      <c r="G377" s="1" t="s">
        <v>7007</v>
      </c>
      <c r="H377" s="1" t="s">
        <v>8581</v>
      </c>
      <c r="I377" s="1" t="s">
        <v>10214</v>
      </c>
      <c r="J377" s="1"/>
      <c r="K377" s="1" t="s">
        <v>23790</v>
      </c>
      <c r="L377" s="1" t="s">
        <v>375</v>
      </c>
      <c r="M377" s="1" t="s">
        <v>11728</v>
      </c>
      <c r="N377" s="1" t="s">
        <v>13024</v>
      </c>
      <c r="O377" s="1" t="s">
        <v>375</v>
      </c>
      <c r="P377" s="1" t="s">
        <v>23793</v>
      </c>
      <c r="Q377" s="1" t="s">
        <v>23846</v>
      </c>
      <c r="R377" s="1" t="s">
        <v>14386</v>
      </c>
      <c r="S377" s="1" t="s">
        <v>375</v>
      </c>
      <c r="T377" s="1"/>
      <c r="U377" s="1"/>
      <c r="V377" s="1" t="s">
        <v>14394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14725</v>
      </c>
      <c r="F378" s="1" t="s">
        <v>15824</v>
      </c>
      <c r="G378" s="1" t="s">
        <v>16888</v>
      </c>
      <c r="H378" s="1" t="s">
        <v>17944</v>
      </c>
      <c r="I378" s="1" t="s">
        <v>10215</v>
      </c>
      <c r="J378" s="1"/>
      <c r="K378" s="1" t="s">
        <v>23790</v>
      </c>
      <c r="L378" s="1" t="s">
        <v>376</v>
      </c>
      <c r="M378" s="1" t="s">
        <v>11729</v>
      </c>
      <c r="N378" s="1" t="s">
        <v>13024</v>
      </c>
      <c r="O378" s="1" t="s">
        <v>376</v>
      </c>
      <c r="P378" s="1" t="s">
        <v>23793</v>
      </c>
      <c r="Q378" s="1" t="s">
        <v>23847</v>
      </c>
      <c r="R378" s="1" t="s">
        <v>14386</v>
      </c>
      <c r="S378" s="1" t="s">
        <v>376</v>
      </c>
      <c r="T378" s="1"/>
      <c r="U378" s="1"/>
      <c r="V378" s="1" t="s">
        <v>14394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14726</v>
      </c>
      <c r="F379" s="1" t="s">
        <v>15825</v>
      </c>
      <c r="G379" s="1" t="s">
        <v>16889</v>
      </c>
      <c r="H379" s="1" t="s">
        <v>17945</v>
      </c>
      <c r="I379" s="1" t="s">
        <v>10216</v>
      </c>
      <c r="J379" s="1"/>
      <c r="K379" s="1" t="s">
        <v>23790</v>
      </c>
      <c r="L379" s="1" t="s">
        <v>377</v>
      </c>
      <c r="M379" s="1" t="s">
        <v>11730</v>
      </c>
      <c r="N379" s="1" t="s">
        <v>13024</v>
      </c>
      <c r="O379" s="1" t="s">
        <v>377</v>
      </c>
      <c r="P379" s="1" t="s">
        <v>23793</v>
      </c>
      <c r="Q379" s="1" t="s">
        <v>23848</v>
      </c>
      <c r="R379" s="1" t="s">
        <v>14386</v>
      </c>
      <c r="S379" s="1" t="s">
        <v>377</v>
      </c>
      <c r="T379" s="1"/>
      <c r="U379" s="1"/>
      <c r="V379" s="1" t="s">
        <v>14394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20867</v>
      </c>
      <c r="F380" s="1" t="s">
        <v>21675</v>
      </c>
      <c r="G380" s="1" t="s">
        <v>22458</v>
      </c>
      <c r="H380" s="1" t="s">
        <v>23234</v>
      </c>
      <c r="I380" s="1" t="s">
        <v>10217</v>
      </c>
      <c r="J380" s="1"/>
      <c r="K380" s="1" t="s">
        <v>23790</v>
      </c>
      <c r="L380" s="1" t="s">
        <v>378</v>
      </c>
      <c r="M380" s="1" t="s">
        <v>11731</v>
      </c>
      <c r="N380" s="1" t="s">
        <v>13024</v>
      </c>
      <c r="O380" s="1" t="s">
        <v>378</v>
      </c>
      <c r="P380" s="1" t="s">
        <v>23793</v>
      </c>
      <c r="Q380" s="1" t="s">
        <v>23849</v>
      </c>
      <c r="R380" s="1" t="s">
        <v>14386</v>
      </c>
      <c r="S380" s="1" t="s">
        <v>378</v>
      </c>
      <c r="T380" s="1"/>
      <c r="U380" s="1"/>
      <c r="V380" s="1" t="s">
        <v>14394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20868</v>
      </c>
      <c r="F381" s="1" t="s">
        <v>21676</v>
      </c>
      <c r="G381" s="1" t="s">
        <v>22459</v>
      </c>
      <c r="H381" s="1" t="s">
        <v>23235</v>
      </c>
      <c r="I381" s="1" t="s">
        <v>9856</v>
      </c>
      <c r="J381" s="1"/>
      <c r="K381" s="1" t="s">
        <v>23790</v>
      </c>
      <c r="L381" s="1" t="s">
        <v>379</v>
      </c>
      <c r="M381" s="1" t="s">
        <v>11732</v>
      </c>
      <c r="N381" s="1" t="s">
        <v>13024</v>
      </c>
      <c r="O381" s="1" t="s">
        <v>379</v>
      </c>
      <c r="P381" s="1" t="s">
        <v>23793</v>
      </c>
      <c r="Q381" s="1" t="s">
        <v>23850</v>
      </c>
      <c r="R381" s="1" t="s">
        <v>14386</v>
      </c>
      <c r="S381" s="1" t="s">
        <v>379</v>
      </c>
      <c r="T381" s="1"/>
      <c r="U381" s="1"/>
      <c r="V381" s="1" t="s">
        <v>14394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14728</v>
      </c>
      <c r="F382" s="1" t="s">
        <v>15827</v>
      </c>
      <c r="G382" s="1" t="s">
        <v>16891</v>
      </c>
      <c r="H382" s="1" t="s">
        <v>17947</v>
      </c>
      <c r="I382" s="1" t="s">
        <v>10218</v>
      </c>
      <c r="J382" s="1"/>
      <c r="K382" s="1" t="s">
        <v>23790</v>
      </c>
      <c r="L382" s="1" t="s">
        <v>380</v>
      </c>
      <c r="M382" s="1" t="s">
        <v>11733</v>
      </c>
      <c r="N382" s="1" t="s">
        <v>13024</v>
      </c>
      <c r="O382" s="1" t="s">
        <v>380</v>
      </c>
      <c r="P382" s="1" t="s">
        <v>23793</v>
      </c>
      <c r="Q382" s="1" t="s">
        <v>23851</v>
      </c>
      <c r="R382" s="1" t="s">
        <v>14386</v>
      </c>
      <c r="S382" s="1" t="s">
        <v>380</v>
      </c>
      <c r="T382" s="1"/>
      <c r="U382" s="1"/>
      <c r="V382" s="1" t="s">
        <v>14394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14729</v>
      </c>
      <c r="F383" s="1" t="s">
        <v>15828</v>
      </c>
      <c r="G383" s="1" t="s">
        <v>14729</v>
      </c>
      <c r="H383" s="1" t="s">
        <v>17930</v>
      </c>
      <c r="I383" s="1" t="s">
        <v>10219</v>
      </c>
      <c r="J383" s="1"/>
      <c r="K383" s="1" t="s">
        <v>23790</v>
      </c>
      <c r="L383" s="1" t="s">
        <v>381</v>
      </c>
      <c r="M383" s="1" t="s">
        <v>11734</v>
      </c>
      <c r="N383" s="1" t="s">
        <v>13024</v>
      </c>
      <c r="O383" s="1" t="s">
        <v>381</v>
      </c>
      <c r="P383" s="1" t="s">
        <v>23794</v>
      </c>
      <c r="Q383" s="1" t="s">
        <v>23794</v>
      </c>
      <c r="R383" s="1" t="s">
        <v>14386</v>
      </c>
      <c r="S383" s="1" t="s">
        <v>381</v>
      </c>
      <c r="T383" s="1"/>
      <c r="U383" s="1" t="s">
        <v>24151</v>
      </c>
      <c r="V383" s="1" t="s">
        <v>14394</v>
      </c>
      <c r="W383" s="1" t="s">
        <v>381</v>
      </c>
      <c r="X383" s="1" t="s">
        <v>24161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20869</v>
      </c>
      <c r="F384" s="1" t="s">
        <v>21677</v>
      </c>
      <c r="G384" s="1" t="s">
        <v>22460</v>
      </c>
      <c r="H384" s="1" t="s">
        <v>23236</v>
      </c>
      <c r="I384" s="1" t="s">
        <v>10220</v>
      </c>
      <c r="J384" s="1"/>
      <c r="K384" s="1" t="s">
        <v>23790</v>
      </c>
      <c r="L384" s="1" t="s">
        <v>382</v>
      </c>
      <c r="M384" s="1" t="s">
        <v>11735</v>
      </c>
      <c r="N384" s="1" t="s">
        <v>13024</v>
      </c>
      <c r="O384" s="1" t="s">
        <v>382</v>
      </c>
      <c r="P384" s="1" t="s">
        <v>23794</v>
      </c>
      <c r="Q384" s="1" t="s">
        <v>23794</v>
      </c>
      <c r="R384" s="1" t="s">
        <v>14386</v>
      </c>
      <c r="S384" s="1" t="s">
        <v>382</v>
      </c>
      <c r="T384" s="1"/>
      <c r="U384" s="1"/>
      <c r="V384" s="1" t="s">
        <v>14394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20870</v>
      </c>
      <c r="F385" s="1" t="s">
        <v>21678</v>
      </c>
      <c r="G385" s="1" t="s">
        <v>20870</v>
      </c>
      <c r="H385" s="1" t="s">
        <v>23237</v>
      </c>
      <c r="I385" s="1" t="s">
        <v>10221</v>
      </c>
      <c r="J385" s="1"/>
      <c r="K385" s="1" t="s">
        <v>23790</v>
      </c>
      <c r="L385" s="1" t="s">
        <v>383</v>
      </c>
      <c r="M385" s="1" t="s">
        <v>11736</v>
      </c>
      <c r="N385" s="1" t="s">
        <v>13024</v>
      </c>
      <c r="O385" s="1" t="s">
        <v>383</v>
      </c>
      <c r="P385" s="1" t="s">
        <v>23794</v>
      </c>
      <c r="Q385" s="1" t="s">
        <v>23794</v>
      </c>
      <c r="R385" s="1" t="s">
        <v>14386</v>
      </c>
      <c r="S385" s="1" t="s">
        <v>383</v>
      </c>
      <c r="T385" s="1"/>
      <c r="U385" s="1"/>
      <c r="V385" s="1" t="s">
        <v>14394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20871</v>
      </c>
      <c r="F386" s="1" t="s">
        <v>21679</v>
      </c>
      <c r="G386" s="1" t="s">
        <v>22461</v>
      </c>
      <c r="H386" s="1" t="s">
        <v>23238</v>
      </c>
      <c r="I386" s="1" t="s">
        <v>10222</v>
      </c>
      <c r="J386" s="1"/>
      <c r="K386" s="1" t="s">
        <v>23790</v>
      </c>
      <c r="L386" s="1" t="s">
        <v>384</v>
      </c>
      <c r="M386" s="1" t="s">
        <v>11737</v>
      </c>
      <c r="N386" s="1" t="s">
        <v>13024</v>
      </c>
      <c r="O386" s="1" t="s">
        <v>384</v>
      </c>
      <c r="P386" s="1" t="s">
        <v>23794</v>
      </c>
      <c r="Q386" s="1" t="s">
        <v>23794</v>
      </c>
      <c r="R386" s="1" t="s">
        <v>14386</v>
      </c>
      <c r="S386" s="1" t="s">
        <v>384</v>
      </c>
      <c r="T386" s="1"/>
      <c r="U386" s="1"/>
      <c r="V386" s="1" t="s">
        <v>14394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20872</v>
      </c>
      <c r="F387" s="1" t="s">
        <v>21680</v>
      </c>
      <c r="G387" s="1" t="s">
        <v>22462</v>
      </c>
      <c r="H387" s="1" t="s">
        <v>23239</v>
      </c>
      <c r="I387" s="1" t="s">
        <v>10223</v>
      </c>
      <c r="J387" s="1"/>
      <c r="K387" s="1" t="s">
        <v>23790</v>
      </c>
      <c r="L387" s="1" t="s">
        <v>385</v>
      </c>
      <c r="M387" s="1" t="s">
        <v>11738</v>
      </c>
      <c r="N387" s="1" t="s">
        <v>13024</v>
      </c>
      <c r="O387" s="1" t="s">
        <v>385</v>
      </c>
      <c r="P387" s="1" t="s">
        <v>23794</v>
      </c>
      <c r="Q387" s="1" t="s">
        <v>23794</v>
      </c>
      <c r="R387" s="1" t="s">
        <v>14386</v>
      </c>
      <c r="S387" s="1" t="s">
        <v>385</v>
      </c>
      <c r="T387" s="1"/>
      <c r="U387" s="1"/>
      <c r="V387" s="1" t="s">
        <v>14394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7016</v>
      </c>
      <c r="H388" s="1" t="s">
        <v>8591</v>
      </c>
      <c r="I388" s="1" t="s">
        <v>10224</v>
      </c>
      <c r="J388" s="1"/>
      <c r="K388" s="1" t="s">
        <v>23790</v>
      </c>
      <c r="L388" s="1" t="s">
        <v>386</v>
      </c>
      <c r="M388" s="1" t="s">
        <v>11739</v>
      </c>
      <c r="N388" s="1" t="s">
        <v>13024</v>
      </c>
      <c r="O388" s="1" t="s">
        <v>386</v>
      </c>
      <c r="P388" s="1" t="s">
        <v>23794</v>
      </c>
      <c r="Q388" s="1" t="s">
        <v>23794</v>
      </c>
      <c r="R388" s="1" t="s">
        <v>14386</v>
      </c>
      <c r="S388" s="1" t="s">
        <v>386</v>
      </c>
      <c r="T388" s="1"/>
      <c r="U388" s="1"/>
      <c r="V388" s="1" t="s">
        <v>14394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20873</v>
      </c>
      <c r="F389" s="1" t="s">
        <v>21681</v>
      </c>
      <c r="G389" s="1" t="s">
        <v>22463</v>
      </c>
      <c r="H389" s="1" t="s">
        <v>23240</v>
      </c>
      <c r="I389" s="1" t="s">
        <v>10225</v>
      </c>
      <c r="J389" s="1"/>
      <c r="K389" s="1" t="s">
        <v>23790</v>
      </c>
      <c r="L389" s="1" t="s">
        <v>387</v>
      </c>
      <c r="M389" s="1" t="s">
        <v>11740</v>
      </c>
      <c r="N389" s="1" t="s">
        <v>13024</v>
      </c>
      <c r="O389" s="1" t="s">
        <v>387</v>
      </c>
      <c r="P389" s="1" t="s">
        <v>23794</v>
      </c>
      <c r="Q389" s="1" t="s">
        <v>23794</v>
      </c>
      <c r="R389" s="1" t="s">
        <v>14386</v>
      </c>
      <c r="S389" s="1" t="s">
        <v>387</v>
      </c>
      <c r="T389" s="1"/>
      <c r="U389" s="1"/>
      <c r="V389" s="1" t="s">
        <v>14394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5421</v>
      </c>
      <c r="G390" s="1" t="s">
        <v>7018</v>
      </c>
      <c r="H390" s="1" t="s">
        <v>8593</v>
      </c>
      <c r="I390" s="1" t="s">
        <v>10226</v>
      </c>
      <c r="J390" s="1"/>
      <c r="K390" s="1" t="s">
        <v>23790</v>
      </c>
      <c r="L390" s="1" t="s">
        <v>388</v>
      </c>
      <c r="M390" s="1" t="s">
        <v>11741</v>
      </c>
      <c r="N390" s="1" t="s">
        <v>13024</v>
      </c>
      <c r="O390" s="1" t="s">
        <v>388</v>
      </c>
      <c r="P390" s="1" t="s">
        <v>23794</v>
      </c>
      <c r="Q390" s="1" t="s">
        <v>23794</v>
      </c>
      <c r="R390" s="1" t="s">
        <v>14386</v>
      </c>
      <c r="S390" s="1" t="s">
        <v>388</v>
      </c>
      <c r="T390" s="1"/>
      <c r="U390" s="1"/>
      <c r="V390" s="1" t="s">
        <v>14394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14734</v>
      </c>
      <c r="F391" s="1" t="s">
        <v>15832</v>
      </c>
      <c r="G391" s="1" t="s">
        <v>16895</v>
      </c>
      <c r="H391" s="1" t="s">
        <v>17952</v>
      </c>
      <c r="I391" s="1" t="s">
        <v>10227</v>
      </c>
      <c r="J391" s="1"/>
      <c r="K391" s="1" t="s">
        <v>23790</v>
      </c>
      <c r="L391" s="1" t="s">
        <v>389</v>
      </c>
      <c r="M391" s="1" t="s">
        <v>11742</v>
      </c>
      <c r="N391" s="1" t="s">
        <v>13024</v>
      </c>
      <c r="O391" s="1" t="s">
        <v>389</v>
      </c>
      <c r="P391" s="1" t="s">
        <v>23794</v>
      </c>
      <c r="Q391" s="1" t="s">
        <v>23794</v>
      </c>
      <c r="R391" s="1" t="s">
        <v>14386</v>
      </c>
      <c r="S391" s="1" t="s">
        <v>389</v>
      </c>
      <c r="T391" s="1"/>
      <c r="U391" s="1"/>
      <c r="V391" s="1" t="s">
        <v>14394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20874</v>
      </c>
      <c r="F392" s="1" t="s">
        <v>21682</v>
      </c>
      <c r="G392" s="1" t="s">
        <v>22464</v>
      </c>
      <c r="H392" s="1" t="s">
        <v>23241</v>
      </c>
      <c r="I392" s="1" t="s">
        <v>10228</v>
      </c>
      <c r="J392" s="1"/>
      <c r="K392" s="1" t="s">
        <v>23790</v>
      </c>
      <c r="L392" s="1" t="s">
        <v>390</v>
      </c>
      <c r="M392" s="1" t="s">
        <v>11743</v>
      </c>
      <c r="N392" s="1" t="s">
        <v>13024</v>
      </c>
      <c r="O392" s="1" t="s">
        <v>390</v>
      </c>
      <c r="P392" s="1" t="s">
        <v>23794</v>
      </c>
      <c r="Q392" s="1" t="s">
        <v>23794</v>
      </c>
      <c r="R392" s="1" t="s">
        <v>14386</v>
      </c>
      <c r="S392" s="1" t="s">
        <v>390</v>
      </c>
      <c r="T392" s="1"/>
      <c r="U392" s="1"/>
      <c r="V392" s="1" t="s">
        <v>14394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20875</v>
      </c>
      <c r="F393" s="1" t="s">
        <v>21683</v>
      </c>
      <c r="G393" s="1" t="s">
        <v>22465</v>
      </c>
      <c r="H393" s="1" t="s">
        <v>23242</v>
      </c>
      <c r="I393" s="1" t="s">
        <v>10229</v>
      </c>
      <c r="J393" s="1"/>
      <c r="K393" s="1" t="s">
        <v>23790</v>
      </c>
      <c r="L393" s="1" t="s">
        <v>391</v>
      </c>
      <c r="M393" s="1" t="s">
        <v>11744</v>
      </c>
      <c r="N393" s="1" t="s">
        <v>13024</v>
      </c>
      <c r="O393" s="1" t="s">
        <v>391</v>
      </c>
      <c r="P393" s="1" t="s">
        <v>23794</v>
      </c>
      <c r="Q393" s="1" t="s">
        <v>23794</v>
      </c>
      <c r="R393" s="1" t="s">
        <v>14386</v>
      </c>
      <c r="S393" s="1" t="s">
        <v>391</v>
      </c>
      <c r="T393" s="1"/>
      <c r="U393" s="1"/>
      <c r="V393" s="1" t="s">
        <v>14394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20876</v>
      </c>
      <c r="F394" s="1" t="s">
        <v>21684</v>
      </c>
      <c r="G394" s="1" t="s">
        <v>22466</v>
      </c>
      <c r="H394" s="1" t="s">
        <v>23243</v>
      </c>
      <c r="I394" s="1" t="s">
        <v>10230</v>
      </c>
      <c r="J394" s="1"/>
      <c r="K394" s="1" t="s">
        <v>23790</v>
      </c>
      <c r="L394" s="1" t="s">
        <v>392</v>
      </c>
      <c r="M394" s="1" t="s">
        <v>11745</v>
      </c>
      <c r="N394" s="1" t="s">
        <v>13024</v>
      </c>
      <c r="O394" s="1" t="s">
        <v>392</v>
      </c>
      <c r="P394" s="1" t="s">
        <v>23794</v>
      </c>
      <c r="Q394" s="1" t="s">
        <v>23794</v>
      </c>
      <c r="R394" s="1" t="s">
        <v>14386</v>
      </c>
      <c r="S394" s="1" t="s">
        <v>392</v>
      </c>
      <c r="T394" s="1"/>
      <c r="U394" s="1"/>
      <c r="V394" s="1" t="s">
        <v>14394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20877</v>
      </c>
      <c r="F395" s="1" t="s">
        <v>21685</v>
      </c>
      <c r="G395" s="1" t="s">
        <v>22467</v>
      </c>
      <c r="H395" s="1" t="s">
        <v>23244</v>
      </c>
      <c r="I395" s="1" t="s">
        <v>10231</v>
      </c>
      <c r="J395" s="1"/>
      <c r="K395" s="1" t="s">
        <v>23790</v>
      </c>
      <c r="L395" s="1" t="s">
        <v>393</v>
      </c>
      <c r="M395" s="1" t="s">
        <v>11746</v>
      </c>
      <c r="N395" s="1" t="s">
        <v>13024</v>
      </c>
      <c r="O395" s="1" t="s">
        <v>393</v>
      </c>
      <c r="P395" s="1" t="s">
        <v>23794</v>
      </c>
      <c r="Q395" s="1" t="s">
        <v>23794</v>
      </c>
      <c r="R395" s="1" t="s">
        <v>14386</v>
      </c>
      <c r="S395" s="1" t="s">
        <v>393</v>
      </c>
      <c r="T395" s="1"/>
      <c r="U395" s="1"/>
      <c r="V395" s="1" t="s">
        <v>14394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20878</v>
      </c>
      <c r="F396" s="1" t="s">
        <v>21686</v>
      </c>
      <c r="G396" s="1" t="s">
        <v>20878</v>
      </c>
      <c r="H396" s="1" t="s">
        <v>23245</v>
      </c>
      <c r="I396" s="1" t="s">
        <v>10232</v>
      </c>
      <c r="J396" s="1"/>
      <c r="K396" s="1" t="s">
        <v>23790</v>
      </c>
      <c r="L396" s="1" t="s">
        <v>394</v>
      </c>
      <c r="M396" s="1" t="s">
        <v>11747</v>
      </c>
      <c r="N396" s="1" t="s">
        <v>13024</v>
      </c>
      <c r="O396" s="1" t="s">
        <v>394</v>
      </c>
      <c r="P396" s="1" t="s">
        <v>23794</v>
      </c>
      <c r="Q396" s="1" t="s">
        <v>23794</v>
      </c>
      <c r="R396" s="1" t="s">
        <v>14386</v>
      </c>
      <c r="S396" s="1" t="s">
        <v>394</v>
      </c>
      <c r="T396" s="1"/>
      <c r="U396" s="1"/>
      <c r="V396" s="1" t="s">
        <v>14394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20879</v>
      </c>
      <c r="F397" s="1" t="s">
        <v>21687</v>
      </c>
      <c r="G397" s="1" t="s">
        <v>22468</v>
      </c>
      <c r="H397" s="1" t="s">
        <v>23246</v>
      </c>
      <c r="I397" s="1" t="s">
        <v>10233</v>
      </c>
      <c r="J397" s="1"/>
      <c r="K397" s="1" t="s">
        <v>23790</v>
      </c>
      <c r="L397" s="1" t="s">
        <v>395</v>
      </c>
      <c r="M397" s="1" t="s">
        <v>11748</v>
      </c>
      <c r="N397" s="1" t="s">
        <v>13024</v>
      </c>
      <c r="O397" s="1" t="s">
        <v>395</v>
      </c>
      <c r="P397" s="1" t="s">
        <v>23794</v>
      </c>
      <c r="Q397" s="1" t="s">
        <v>23794</v>
      </c>
      <c r="R397" s="1" t="s">
        <v>14386</v>
      </c>
      <c r="S397" s="1" t="s">
        <v>395</v>
      </c>
      <c r="T397" s="1"/>
      <c r="U397" s="1"/>
      <c r="V397" s="1" t="s">
        <v>14394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5429</v>
      </c>
      <c r="G398" s="1" t="s">
        <v>7025</v>
      </c>
      <c r="H398" s="1" t="s">
        <v>8600</v>
      </c>
      <c r="I398" s="1" t="s">
        <v>10234</v>
      </c>
      <c r="J398" s="1"/>
      <c r="K398" s="1" t="s">
        <v>23790</v>
      </c>
      <c r="L398" s="1" t="s">
        <v>396</v>
      </c>
      <c r="M398" s="1" t="s">
        <v>11749</v>
      </c>
      <c r="N398" s="1" t="s">
        <v>13024</v>
      </c>
      <c r="O398" s="1" t="s">
        <v>396</v>
      </c>
      <c r="P398" s="1" t="s">
        <v>23794</v>
      </c>
      <c r="Q398" s="1" t="s">
        <v>23794</v>
      </c>
      <c r="R398" s="1" t="s">
        <v>14386</v>
      </c>
      <c r="S398" s="1" t="s">
        <v>396</v>
      </c>
      <c r="T398" s="1"/>
      <c r="U398" s="1"/>
      <c r="V398" s="1" t="s">
        <v>14394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20880</v>
      </c>
      <c r="F399" s="1" t="s">
        <v>21688</v>
      </c>
      <c r="G399" s="1" t="s">
        <v>22469</v>
      </c>
      <c r="H399" s="1" t="s">
        <v>23247</v>
      </c>
      <c r="I399" s="1" t="s">
        <v>10235</v>
      </c>
      <c r="J399" s="1"/>
      <c r="K399" s="1" t="s">
        <v>23790</v>
      </c>
      <c r="L399" s="1" t="s">
        <v>397</v>
      </c>
      <c r="M399" s="1" t="s">
        <v>11750</v>
      </c>
      <c r="N399" s="1" t="s">
        <v>13024</v>
      </c>
      <c r="O399" s="1" t="s">
        <v>397</v>
      </c>
      <c r="P399" s="1" t="s">
        <v>23794</v>
      </c>
      <c r="Q399" s="1" t="s">
        <v>23794</v>
      </c>
      <c r="R399" s="1" t="s">
        <v>14386</v>
      </c>
      <c r="S399" s="1" t="s">
        <v>397</v>
      </c>
      <c r="T399" s="1"/>
      <c r="U399" s="1"/>
      <c r="V399" s="1" t="s">
        <v>14394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14741</v>
      </c>
      <c r="F400" s="1" t="s">
        <v>15839</v>
      </c>
      <c r="G400" s="1" t="s">
        <v>16902</v>
      </c>
      <c r="H400" s="1" t="s">
        <v>17959</v>
      </c>
      <c r="I400" s="1" t="s">
        <v>10236</v>
      </c>
      <c r="J400" s="1"/>
      <c r="K400" s="1" t="s">
        <v>23790</v>
      </c>
      <c r="L400" s="1" t="s">
        <v>398</v>
      </c>
      <c r="M400" s="1" t="s">
        <v>11751</v>
      </c>
      <c r="N400" s="1" t="s">
        <v>13024</v>
      </c>
      <c r="O400" s="1" t="s">
        <v>398</v>
      </c>
      <c r="P400" s="1" t="s">
        <v>23794</v>
      </c>
      <c r="Q400" s="1" t="s">
        <v>23794</v>
      </c>
      <c r="R400" s="1" t="s">
        <v>14386</v>
      </c>
      <c r="S400" s="1" t="s">
        <v>398</v>
      </c>
      <c r="T400" s="1"/>
      <c r="U400" s="1"/>
      <c r="V400" s="1" t="s">
        <v>14394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14742</v>
      </c>
      <c r="F401" s="1" t="s">
        <v>15840</v>
      </c>
      <c r="G401" s="1" t="s">
        <v>16903</v>
      </c>
      <c r="H401" s="1" t="s">
        <v>17960</v>
      </c>
      <c r="I401" s="1" t="s">
        <v>10237</v>
      </c>
      <c r="J401" s="1"/>
      <c r="K401" s="1" t="s">
        <v>23790</v>
      </c>
      <c r="L401" s="1" t="s">
        <v>399</v>
      </c>
      <c r="M401" s="1" t="s">
        <v>11752</v>
      </c>
      <c r="N401" s="1" t="s">
        <v>13024</v>
      </c>
      <c r="O401" s="1" t="s">
        <v>399</v>
      </c>
      <c r="P401" s="1" t="s">
        <v>23794</v>
      </c>
      <c r="Q401" s="1" t="s">
        <v>23794</v>
      </c>
      <c r="R401" s="1" t="s">
        <v>14386</v>
      </c>
      <c r="S401" s="1" t="s">
        <v>399</v>
      </c>
      <c r="T401" s="1"/>
      <c r="U401" s="1"/>
      <c r="V401" s="1" t="s">
        <v>14394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20881</v>
      </c>
      <c r="F402" s="1" t="s">
        <v>21689</v>
      </c>
      <c r="G402" s="1" t="s">
        <v>22470</v>
      </c>
      <c r="H402" s="1" t="s">
        <v>23248</v>
      </c>
      <c r="I402" s="1" t="s">
        <v>10238</v>
      </c>
      <c r="J402" s="1"/>
      <c r="K402" s="1" t="s">
        <v>23790</v>
      </c>
      <c r="L402" s="1" t="s">
        <v>400</v>
      </c>
      <c r="M402" s="1" t="s">
        <v>11753</v>
      </c>
      <c r="N402" s="1" t="s">
        <v>13024</v>
      </c>
      <c r="O402" s="1" t="s">
        <v>400</v>
      </c>
      <c r="P402" s="1" t="s">
        <v>23794</v>
      </c>
      <c r="Q402" s="1" t="s">
        <v>23794</v>
      </c>
      <c r="R402" s="1" t="s">
        <v>14386</v>
      </c>
      <c r="S402" s="1" t="s">
        <v>400</v>
      </c>
      <c r="T402" s="1"/>
      <c r="U402" s="1"/>
      <c r="V402" s="1" t="s">
        <v>14394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20882</v>
      </c>
      <c r="F403" s="1" t="s">
        <v>21690</v>
      </c>
      <c r="G403" s="1" t="s">
        <v>22471</v>
      </c>
      <c r="H403" s="1" t="s">
        <v>23249</v>
      </c>
      <c r="I403" s="1" t="s">
        <v>10239</v>
      </c>
      <c r="J403" s="1"/>
      <c r="K403" s="1" t="s">
        <v>23790</v>
      </c>
      <c r="L403" s="1" t="s">
        <v>401</v>
      </c>
      <c r="M403" s="1" t="s">
        <v>11754</v>
      </c>
      <c r="N403" s="1" t="s">
        <v>13024</v>
      </c>
      <c r="O403" s="1" t="s">
        <v>401</v>
      </c>
      <c r="P403" s="1" t="s">
        <v>23794</v>
      </c>
      <c r="Q403" s="1" t="s">
        <v>23794</v>
      </c>
      <c r="R403" s="1" t="s">
        <v>14386</v>
      </c>
      <c r="S403" s="1" t="s">
        <v>401</v>
      </c>
      <c r="T403" s="1"/>
      <c r="U403" s="1"/>
      <c r="V403" s="1" t="s">
        <v>14394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14744</v>
      </c>
      <c r="F404" s="1" t="s">
        <v>15842</v>
      </c>
      <c r="G404" s="1" t="s">
        <v>16905</v>
      </c>
      <c r="H404" s="1" t="s">
        <v>17962</v>
      </c>
      <c r="I404" s="1" t="s">
        <v>10240</v>
      </c>
      <c r="J404" s="1"/>
      <c r="K404" s="1" t="s">
        <v>23790</v>
      </c>
      <c r="L404" s="1" t="s">
        <v>402</v>
      </c>
      <c r="M404" s="1" t="s">
        <v>11755</v>
      </c>
      <c r="N404" s="1" t="s">
        <v>13024</v>
      </c>
      <c r="O404" s="1" t="s">
        <v>402</v>
      </c>
      <c r="P404" s="1" t="s">
        <v>23794</v>
      </c>
      <c r="Q404" s="1" t="s">
        <v>23794</v>
      </c>
      <c r="R404" s="1" t="s">
        <v>14386</v>
      </c>
      <c r="S404" s="1" t="s">
        <v>402</v>
      </c>
      <c r="T404" s="1"/>
      <c r="U404" s="1"/>
      <c r="V404" s="1" t="s">
        <v>14394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20883</v>
      </c>
      <c r="F405" s="1" t="s">
        <v>21691</v>
      </c>
      <c r="G405" s="1" t="s">
        <v>22472</v>
      </c>
      <c r="H405" s="1" t="s">
        <v>23250</v>
      </c>
      <c r="I405" s="1" t="s">
        <v>10241</v>
      </c>
      <c r="J405" s="1"/>
      <c r="K405" s="1" t="s">
        <v>23790</v>
      </c>
      <c r="L405" s="1" t="s">
        <v>403</v>
      </c>
      <c r="M405" s="1" t="s">
        <v>11756</v>
      </c>
      <c r="N405" s="1" t="s">
        <v>13024</v>
      </c>
      <c r="O405" s="1" t="s">
        <v>403</v>
      </c>
      <c r="P405" s="1" t="s">
        <v>23794</v>
      </c>
      <c r="Q405" s="1" t="s">
        <v>23794</v>
      </c>
      <c r="R405" s="1" t="s">
        <v>14386</v>
      </c>
      <c r="S405" s="1" t="s">
        <v>403</v>
      </c>
      <c r="T405" s="1"/>
      <c r="U405" s="1"/>
      <c r="V405" s="1" t="s">
        <v>14394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5437</v>
      </c>
      <c r="G406" s="1" t="s">
        <v>7033</v>
      </c>
      <c r="H406" s="1" t="s">
        <v>8608</v>
      </c>
      <c r="I406" s="1" t="s">
        <v>10242</v>
      </c>
      <c r="J406" s="1"/>
      <c r="K406" s="1" t="s">
        <v>23790</v>
      </c>
      <c r="L406" s="1" t="s">
        <v>404</v>
      </c>
      <c r="M406" s="1" t="s">
        <v>11757</v>
      </c>
      <c r="N406" s="1" t="s">
        <v>13024</v>
      </c>
      <c r="O406" s="1" t="s">
        <v>404</v>
      </c>
      <c r="P406" s="1" t="s">
        <v>23794</v>
      </c>
      <c r="Q406" s="1" t="s">
        <v>23794</v>
      </c>
      <c r="R406" s="1" t="s">
        <v>14386</v>
      </c>
      <c r="S406" s="1" t="s">
        <v>404</v>
      </c>
      <c r="T406" s="1"/>
      <c r="U406" s="1"/>
      <c r="V406" s="1" t="s">
        <v>14394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5438</v>
      </c>
      <c r="G407" s="1" t="s">
        <v>7034</v>
      </c>
      <c r="H407" s="1" t="s">
        <v>8609</v>
      </c>
      <c r="I407" s="1" t="s">
        <v>10243</v>
      </c>
      <c r="J407" s="1"/>
      <c r="K407" s="1" t="s">
        <v>23790</v>
      </c>
      <c r="L407" s="1" t="s">
        <v>405</v>
      </c>
      <c r="M407" s="1" t="s">
        <v>11758</v>
      </c>
      <c r="N407" s="1" t="s">
        <v>13024</v>
      </c>
      <c r="O407" s="1" t="s">
        <v>405</v>
      </c>
      <c r="P407" s="1" t="s">
        <v>23794</v>
      </c>
      <c r="Q407" s="1" t="s">
        <v>23794</v>
      </c>
      <c r="R407" s="1" t="s">
        <v>14386</v>
      </c>
      <c r="S407" s="1" t="s">
        <v>405</v>
      </c>
      <c r="T407" s="1"/>
      <c r="U407" s="1"/>
      <c r="V407" s="1" t="s">
        <v>14394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5439</v>
      </c>
      <c r="G408" s="1" t="s">
        <v>7035</v>
      </c>
      <c r="H408" s="1" t="s">
        <v>8610</v>
      </c>
      <c r="I408" s="1" t="s">
        <v>10244</v>
      </c>
      <c r="J408" s="1"/>
      <c r="K408" s="1" t="s">
        <v>23790</v>
      </c>
      <c r="L408" s="1" t="s">
        <v>406</v>
      </c>
      <c r="M408" s="1" t="s">
        <v>11759</v>
      </c>
      <c r="N408" s="1" t="s">
        <v>13024</v>
      </c>
      <c r="O408" s="1" t="s">
        <v>406</v>
      </c>
      <c r="P408" s="1" t="s">
        <v>23794</v>
      </c>
      <c r="Q408" s="1" t="s">
        <v>23794</v>
      </c>
      <c r="R408" s="1" t="s">
        <v>14386</v>
      </c>
      <c r="S408" s="1" t="s">
        <v>406</v>
      </c>
      <c r="T408" s="1"/>
      <c r="U408" s="1"/>
      <c r="V408" s="1" t="s">
        <v>14394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5440</v>
      </c>
      <c r="G409" s="1" t="s">
        <v>7036</v>
      </c>
      <c r="H409" s="1" t="s">
        <v>8611</v>
      </c>
      <c r="I409" s="1" t="s">
        <v>10245</v>
      </c>
      <c r="J409" s="1"/>
      <c r="K409" s="1" t="s">
        <v>23790</v>
      </c>
      <c r="L409" s="1" t="s">
        <v>407</v>
      </c>
      <c r="M409" s="1" t="s">
        <v>11760</v>
      </c>
      <c r="N409" s="1" t="s">
        <v>13024</v>
      </c>
      <c r="O409" s="1" t="s">
        <v>407</v>
      </c>
      <c r="P409" s="1" t="s">
        <v>23794</v>
      </c>
      <c r="Q409" s="1" t="s">
        <v>23794</v>
      </c>
      <c r="R409" s="1" t="s">
        <v>14386</v>
      </c>
      <c r="S409" s="1" t="s">
        <v>407</v>
      </c>
      <c r="T409" s="1"/>
      <c r="U409" s="1"/>
      <c r="V409" s="1" t="s">
        <v>14394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20884</v>
      </c>
      <c r="F410" s="1" t="s">
        <v>21692</v>
      </c>
      <c r="G410" s="1" t="s">
        <v>22473</v>
      </c>
      <c r="H410" s="1" t="s">
        <v>23251</v>
      </c>
      <c r="I410" s="1" t="s">
        <v>10246</v>
      </c>
      <c r="J410" s="1"/>
      <c r="K410" s="1" t="s">
        <v>23790</v>
      </c>
      <c r="L410" s="1" t="s">
        <v>408</v>
      </c>
      <c r="M410" s="1" t="s">
        <v>11761</v>
      </c>
      <c r="N410" s="1" t="s">
        <v>13024</v>
      </c>
      <c r="O410" s="1" t="s">
        <v>408</v>
      </c>
      <c r="P410" s="1" t="s">
        <v>23794</v>
      </c>
      <c r="Q410" s="1" t="s">
        <v>23794</v>
      </c>
      <c r="R410" s="1" t="s">
        <v>14386</v>
      </c>
      <c r="S410" s="1" t="s">
        <v>408</v>
      </c>
      <c r="T410" s="1"/>
      <c r="U410" s="1"/>
      <c r="V410" s="1" t="s">
        <v>14394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20885</v>
      </c>
      <c r="F411" s="1" t="s">
        <v>20885</v>
      </c>
      <c r="G411" s="1" t="s">
        <v>22474</v>
      </c>
      <c r="H411" s="1" t="s">
        <v>23252</v>
      </c>
      <c r="I411" s="1" t="s">
        <v>10247</v>
      </c>
      <c r="J411" s="1"/>
      <c r="K411" s="1" t="s">
        <v>23790</v>
      </c>
      <c r="L411" s="1" t="s">
        <v>409</v>
      </c>
      <c r="M411" s="1" t="s">
        <v>11762</v>
      </c>
      <c r="N411" s="1" t="s">
        <v>13024</v>
      </c>
      <c r="O411" s="1" t="s">
        <v>409</v>
      </c>
      <c r="P411" s="1" t="s">
        <v>23794</v>
      </c>
      <c r="Q411" s="1" t="s">
        <v>23794</v>
      </c>
      <c r="R411" s="1" t="s">
        <v>14386</v>
      </c>
      <c r="S411" s="1" t="s">
        <v>409</v>
      </c>
      <c r="T411" s="1"/>
      <c r="U411" s="1"/>
      <c r="V411" s="1" t="s">
        <v>14394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14748</v>
      </c>
      <c r="F412" s="1" t="s">
        <v>15846</v>
      </c>
      <c r="G412" s="1" t="s">
        <v>14748</v>
      </c>
      <c r="H412" s="1" t="s">
        <v>17966</v>
      </c>
      <c r="I412" s="1" t="s">
        <v>10248</v>
      </c>
      <c r="J412" s="1"/>
      <c r="K412" s="1" t="s">
        <v>23790</v>
      </c>
      <c r="L412" s="1" t="s">
        <v>410</v>
      </c>
      <c r="M412" s="1" t="s">
        <v>11763</v>
      </c>
      <c r="N412" s="1" t="s">
        <v>13024</v>
      </c>
      <c r="O412" s="1" t="s">
        <v>410</v>
      </c>
      <c r="P412" s="1" t="s">
        <v>23794</v>
      </c>
      <c r="Q412" s="1" t="s">
        <v>23794</v>
      </c>
      <c r="R412" s="1" t="s">
        <v>14386</v>
      </c>
      <c r="S412" s="1" t="s">
        <v>410</v>
      </c>
      <c r="T412" s="1"/>
      <c r="U412" s="1"/>
      <c r="V412" s="1" t="s">
        <v>14394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20886</v>
      </c>
      <c r="F413" s="1" t="s">
        <v>21693</v>
      </c>
      <c r="G413" s="1" t="s">
        <v>22475</v>
      </c>
      <c r="H413" s="1" t="s">
        <v>23253</v>
      </c>
      <c r="I413" s="1" t="s">
        <v>10249</v>
      </c>
      <c r="J413" s="1"/>
      <c r="K413" s="1" t="s">
        <v>23790</v>
      </c>
      <c r="L413" s="1" t="s">
        <v>411</v>
      </c>
      <c r="M413" s="1" t="s">
        <v>11764</v>
      </c>
      <c r="N413" s="1" t="s">
        <v>13024</v>
      </c>
      <c r="O413" s="1" t="s">
        <v>411</v>
      </c>
      <c r="P413" s="1" t="s">
        <v>23794</v>
      </c>
      <c r="Q413" s="1" t="s">
        <v>23794</v>
      </c>
      <c r="R413" s="1" t="s">
        <v>14386</v>
      </c>
      <c r="S413" s="1" t="s">
        <v>411</v>
      </c>
      <c r="T413" s="1"/>
      <c r="U413" s="1"/>
      <c r="V413" s="1" t="s">
        <v>14394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20887</v>
      </c>
      <c r="F414" s="1" t="s">
        <v>21694</v>
      </c>
      <c r="G414" s="1" t="s">
        <v>22476</v>
      </c>
      <c r="H414" s="1" t="s">
        <v>23254</v>
      </c>
      <c r="I414" s="1" t="s">
        <v>10250</v>
      </c>
      <c r="J414" s="1"/>
      <c r="K414" s="1" t="s">
        <v>23790</v>
      </c>
      <c r="L414" s="1" t="s">
        <v>412</v>
      </c>
      <c r="M414" s="1" t="s">
        <v>11765</v>
      </c>
      <c r="N414" s="1" t="s">
        <v>13024</v>
      </c>
      <c r="O414" s="1" t="s">
        <v>412</v>
      </c>
      <c r="P414" s="1" t="s">
        <v>23794</v>
      </c>
      <c r="Q414" s="1" t="s">
        <v>23794</v>
      </c>
      <c r="R414" s="1" t="s">
        <v>14386</v>
      </c>
      <c r="S414" s="1" t="s">
        <v>412</v>
      </c>
      <c r="T414" s="1"/>
      <c r="U414" s="1"/>
      <c r="V414" s="1" t="s">
        <v>14394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20888</v>
      </c>
      <c r="F415" s="1" t="s">
        <v>21695</v>
      </c>
      <c r="G415" s="1" t="s">
        <v>22477</v>
      </c>
      <c r="H415" s="1" t="s">
        <v>23255</v>
      </c>
      <c r="I415" s="1" t="s">
        <v>10251</v>
      </c>
      <c r="J415" s="1"/>
      <c r="K415" s="1" t="s">
        <v>23790</v>
      </c>
      <c r="L415" s="1" t="s">
        <v>413</v>
      </c>
      <c r="M415" s="1" t="s">
        <v>11766</v>
      </c>
      <c r="N415" s="1" t="s">
        <v>13024</v>
      </c>
      <c r="O415" s="1" t="s">
        <v>413</v>
      </c>
      <c r="P415" s="1" t="s">
        <v>23794</v>
      </c>
      <c r="Q415" s="1" t="s">
        <v>23794</v>
      </c>
      <c r="R415" s="1" t="s">
        <v>14386</v>
      </c>
      <c r="S415" s="1" t="s">
        <v>413</v>
      </c>
      <c r="T415" s="1"/>
      <c r="U415" s="1"/>
      <c r="V415" s="1" t="s">
        <v>14394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20889</v>
      </c>
      <c r="F416" s="1" t="s">
        <v>21696</v>
      </c>
      <c r="G416" s="1" t="s">
        <v>22478</v>
      </c>
      <c r="H416" s="1" t="s">
        <v>23256</v>
      </c>
      <c r="I416" s="1" t="s">
        <v>10252</v>
      </c>
      <c r="J416" s="1"/>
      <c r="K416" s="1" t="s">
        <v>23790</v>
      </c>
      <c r="L416" s="1" t="s">
        <v>414</v>
      </c>
      <c r="M416" s="1" t="s">
        <v>11767</v>
      </c>
      <c r="N416" s="1" t="s">
        <v>13024</v>
      </c>
      <c r="O416" s="1" t="s">
        <v>414</v>
      </c>
      <c r="P416" s="1" t="s">
        <v>23794</v>
      </c>
      <c r="Q416" s="1" t="s">
        <v>23794</v>
      </c>
      <c r="R416" s="1" t="s">
        <v>14386</v>
      </c>
      <c r="S416" s="1" t="s">
        <v>414</v>
      </c>
      <c r="T416" s="1"/>
      <c r="U416" s="1"/>
      <c r="V416" s="1" t="s">
        <v>14394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20890</v>
      </c>
      <c r="F417" s="1" t="s">
        <v>21697</v>
      </c>
      <c r="G417" s="1" t="s">
        <v>22479</v>
      </c>
      <c r="H417" s="1" t="s">
        <v>23257</v>
      </c>
      <c r="I417" s="1" t="s">
        <v>10253</v>
      </c>
      <c r="J417" s="1"/>
      <c r="K417" s="1" t="s">
        <v>23790</v>
      </c>
      <c r="L417" s="1" t="s">
        <v>415</v>
      </c>
      <c r="M417" s="1" t="s">
        <v>11768</v>
      </c>
      <c r="N417" s="1" t="s">
        <v>13024</v>
      </c>
      <c r="O417" s="1" t="s">
        <v>415</v>
      </c>
      <c r="P417" s="1" t="s">
        <v>23794</v>
      </c>
      <c r="Q417" s="1" t="s">
        <v>23794</v>
      </c>
      <c r="R417" s="1" t="s">
        <v>14386</v>
      </c>
      <c r="S417" s="1" t="s">
        <v>415</v>
      </c>
      <c r="T417" s="1"/>
      <c r="U417" s="1"/>
      <c r="V417" s="1" t="s">
        <v>14394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14754</v>
      </c>
      <c r="F418" s="1" t="s">
        <v>15852</v>
      </c>
      <c r="G418" s="1" t="s">
        <v>16914</v>
      </c>
      <c r="H418" s="1" t="s">
        <v>17972</v>
      </c>
      <c r="I418" s="1" t="s">
        <v>10254</v>
      </c>
      <c r="J418" s="1"/>
      <c r="K418" s="1" t="s">
        <v>23790</v>
      </c>
      <c r="L418" s="1" t="s">
        <v>416</v>
      </c>
      <c r="M418" s="1" t="s">
        <v>11769</v>
      </c>
      <c r="N418" s="1" t="s">
        <v>13024</v>
      </c>
      <c r="O418" s="1" t="s">
        <v>416</v>
      </c>
      <c r="P418" s="1" t="s">
        <v>23794</v>
      </c>
      <c r="Q418" s="1" t="s">
        <v>23794</v>
      </c>
      <c r="R418" s="1" t="s">
        <v>14386</v>
      </c>
      <c r="S418" s="1" t="s">
        <v>416</v>
      </c>
      <c r="T418" s="1"/>
      <c r="U418" s="1"/>
      <c r="V418" s="1" t="s">
        <v>14394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5449</v>
      </c>
      <c r="G419" s="1" t="s">
        <v>7045</v>
      </c>
      <c r="H419" s="1" t="s">
        <v>8621</v>
      </c>
      <c r="I419" s="1" t="s">
        <v>10255</v>
      </c>
      <c r="J419" s="1"/>
      <c r="K419" s="1" t="s">
        <v>23790</v>
      </c>
      <c r="L419" s="1" t="s">
        <v>417</v>
      </c>
      <c r="M419" s="1" t="s">
        <v>11770</v>
      </c>
      <c r="N419" s="1" t="s">
        <v>13024</v>
      </c>
      <c r="O419" s="1" t="s">
        <v>417</v>
      </c>
      <c r="P419" s="1" t="s">
        <v>23794</v>
      </c>
      <c r="Q419" s="1" t="s">
        <v>23794</v>
      </c>
      <c r="R419" s="1" t="s">
        <v>14386</v>
      </c>
      <c r="S419" s="1" t="s">
        <v>417</v>
      </c>
      <c r="T419" s="1"/>
      <c r="U419" s="1"/>
      <c r="V419" s="1" t="s">
        <v>14394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14755</v>
      </c>
      <c r="F420" s="1" t="s">
        <v>15853</v>
      </c>
      <c r="G420" s="1" t="s">
        <v>16915</v>
      </c>
      <c r="H420" s="1" t="s">
        <v>17973</v>
      </c>
      <c r="I420" s="1" t="s">
        <v>10256</v>
      </c>
      <c r="J420" s="1"/>
      <c r="K420" s="1" t="s">
        <v>23790</v>
      </c>
      <c r="L420" s="1" t="s">
        <v>418</v>
      </c>
      <c r="M420" s="1" t="s">
        <v>11771</v>
      </c>
      <c r="N420" s="1" t="s">
        <v>13024</v>
      </c>
      <c r="O420" s="1" t="s">
        <v>418</v>
      </c>
      <c r="P420" s="1" t="s">
        <v>23794</v>
      </c>
      <c r="Q420" s="1" t="s">
        <v>23794</v>
      </c>
      <c r="R420" s="1" t="s">
        <v>14386</v>
      </c>
      <c r="S420" s="1" t="s">
        <v>418</v>
      </c>
      <c r="T420" s="1"/>
      <c r="U420" s="1"/>
      <c r="V420" s="1" t="s">
        <v>14394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5451</v>
      </c>
      <c r="G421" s="1" t="s">
        <v>7047</v>
      </c>
      <c r="H421" s="1" t="s">
        <v>8623</v>
      </c>
      <c r="I421" s="1" t="s">
        <v>10257</v>
      </c>
      <c r="J421" s="1"/>
      <c r="K421" s="1" t="s">
        <v>23790</v>
      </c>
      <c r="L421" s="1" t="s">
        <v>419</v>
      </c>
      <c r="M421" s="1" t="s">
        <v>11772</v>
      </c>
      <c r="N421" s="1" t="s">
        <v>13024</v>
      </c>
      <c r="O421" s="1" t="s">
        <v>419</v>
      </c>
      <c r="P421" s="1" t="s">
        <v>23794</v>
      </c>
      <c r="Q421" s="1" t="s">
        <v>23794</v>
      </c>
      <c r="R421" s="1" t="s">
        <v>14386</v>
      </c>
      <c r="S421" s="1" t="s">
        <v>419</v>
      </c>
      <c r="T421" s="1"/>
      <c r="U421" s="1"/>
      <c r="V421" s="1" t="s">
        <v>14394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20891</v>
      </c>
      <c r="F422" s="1" t="s">
        <v>21698</v>
      </c>
      <c r="G422" s="1" t="s">
        <v>22480</v>
      </c>
      <c r="H422" s="1" t="s">
        <v>23258</v>
      </c>
      <c r="I422" s="1" t="s">
        <v>10258</v>
      </c>
      <c r="J422" s="1"/>
      <c r="K422" s="1" t="s">
        <v>23790</v>
      </c>
      <c r="L422" s="1" t="s">
        <v>420</v>
      </c>
      <c r="M422" s="1" t="s">
        <v>11773</v>
      </c>
      <c r="N422" s="1" t="s">
        <v>13024</v>
      </c>
      <c r="O422" s="1" t="s">
        <v>420</v>
      </c>
      <c r="P422" s="1" t="s">
        <v>23794</v>
      </c>
      <c r="Q422" s="1" t="s">
        <v>23794</v>
      </c>
      <c r="R422" s="1" t="s">
        <v>14386</v>
      </c>
      <c r="S422" s="1" t="s">
        <v>420</v>
      </c>
      <c r="T422" s="1"/>
      <c r="U422" s="1"/>
      <c r="V422" s="1" t="s">
        <v>14394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14758</v>
      </c>
      <c r="F423" s="1" t="s">
        <v>15856</v>
      </c>
      <c r="G423" s="1" t="s">
        <v>16918</v>
      </c>
      <c r="H423" s="1" t="s">
        <v>17976</v>
      </c>
      <c r="I423" s="1" t="s">
        <v>10259</v>
      </c>
      <c r="J423" s="1"/>
      <c r="K423" s="1" t="s">
        <v>23790</v>
      </c>
      <c r="L423" s="1" t="s">
        <v>421</v>
      </c>
      <c r="M423" s="1" t="s">
        <v>11774</v>
      </c>
      <c r="N423" s="1" t="s">
        <v>13024</v>
      </c>
      <c r="O423" s="1" t="s">
        <v>421</v>
      </c>
      <c r="P423" s="1" t="s">
        <v>23794</v>
      </c>
      <c r="Q423" s="1" t="s">
        <v>23794</v>
      </c>
      <c r="R423" s="1" t="s">
        <v>14386</v>
      </c>
      <c r="S423" s="1" t="s">
        <v>421</v>
      </c>
      <c r="T423" s="1"/>
      <c r="U423" s="1"/>
      <c r="V423" s="1" t="s">
        <v>14394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20892</v>
      </c>
      <c r="F424" s="1" t="s">
        <v>21699</v>
      </c>
      <c r="G424" s="1" t="s">
        <v>22481</v>
      </c>
      <c r="H424" s="1" t="s">
        <v>23259</v>
      </c>
      <c r="I424" s="1" t="s">
        <v>10260</v>
      </c>
      <c r="J424" s="1"/>
      <c r="K424" s="1" t="s">
        <v>23790</v>
      </c>
      <c r="L424" s="1" t="s">
        <v>422</v>
      </c>
      <c r="M424" s="1" t="s">
        <v>11775</v>
      </c>
      <c r="N424" s="1" t="s">
        <v>13024</v>
      </c>
      <c r="O424" s="1" t="s">
        <v>422</v>
      </c>
      <c r="P424" s="1" t="s">
        <v>23794</v>
      </c>
      <c r="Q424" s="1" t="s">
        <v>23794</v>
      </c>
      <c r="R424" s="1" t="s">
        <v>14386</v>
      </c>
      <c r="S424" s="1" t="s">
        <v>422</v>
      </c>
      <c r="T424" s="1"/>
      <c r="U424" s="1"/>
      <c r="V424" s="1" t="s">
        <v>14394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20893</v>
      </c>
      <c r="F425" s="1" t="s">
        <v>21700</v>
      </c>
      <c r="G425" s="1" t="s">
        <v>22482</v>
      </c>
      <c r="H425" s="1" t="s">
        <v>23260</v>
      </c>
      <c r="I425" s="1" t="s">
        <v>10261</v>
      </c>
      <c r="J425" s="1"/>
      <c r="K425" s="1" t="s">
        <v>23790</v>
      </c>
      <c r="L425" s="1" t="s">
        <v>423</v>
      </c>
      <c r="M425" s="1" t="s">
        <v>11776</v>
      </c>
      <c r="N425" s="1" t="s">
        <v>13024</v>
      </c>
      <c r="O425" s="1" t="s">
        <v>423</v>
      </c>
      <c r="P425" s="1" t="s">
        <v>23794</v>
      </c>
      <c r="Q425" s="1" t="s">
        <v>23794</v>
      </c>
      <c r="R425" s="1" t="s">
        <v>14386</v>
      </c>
      <c r="S425" s="1" t="s">
        <v>423</v>
      </c>
      <c r="T425" s="1"/>
      <c r="U425" s="1"/>
      <c r="V425" s="1" t="s">
        <v>14394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20894</v>
      </c>
      <c r="F426" s="1" t="s">
        <v>21701</v>
      </c>
      <c r="G426" s="1" t="s">
        <v>22483</v>
      </c>
      <c r="H426" s="1" t="s">
        <v>21701</v>
      </c>
      <c r="I426" s="1" t="s">
        <v>10262</v>
      </c>
      <c r="J426" s="1"/>
      <c r="K426" s="1" t="s">
        <v>23790</v>
      </c>
      <c r="L426" s="1" t="s">
        <v>424</v>
      </c>
      <c r="M426" s="1" t="s">
        <v>11777</v>
      </c>
      <c r="N426" s="1" t="s">
        <v>13024</v>
      </c>
      <c r="O426" s="1" t="s">
        <v>424</v>
      </c>
      <c r="P426" s="1" t="s">
        <v>23794</v>
      </c>
      <c r="Q426" s="1" t="s">
        <v>23794</v>
      </c>
      <c r="R426" s="1" t="s">
        <v>14386</v>
      </c>
      <c r="S426" s="1" t="s">
        <v>424</v>
      </c>
      <c r="T426" s="1"/>
      <c r="U426" s="1"/>
      <c r="V426" s="1" t="s">
        <v>14394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14760</v>
      </c>
      <c r="F427" s="1" t="s">
        <v>15858</v>
      </c>
      <c r="G427" s="1" t="s">
        <v>16920</v>
      </c>
      <c r="H427" s="1" t="s">
        <v>17978</v>
      </c>
      <c r="I427" s="1" t="s">
        <v>10263</v>
      </c>
      <c r="J427" s="1"/>
      <c r="K427" s="1" t="s">
        <v>23790</v>
      </c>
      <c r="L427" s="1" t="s">
        <v>425</v>
      </c>
      <c r="M427" s="1" t="s">
        <v>11778</v>
      </c>
      <c r="N427" s="1" t="s">
        <v>13024</v>
      </c>
      <c r="O427" s="1" t="s">
        <v>425</v>
      </c>
      <c r="P427" s="1" t="s">
        <v>23794</v>
      </c>
      <c r="Q427" s="1" t="s">
        <v>23794</v>
      </c>
      <c r="R427" s="1" t="s">
        <v>14386</v>
      </c>
      <c r="S427" s="1" t="s">
        <v>425</v>
      </c>
      <c r="T427" s="1"/>
      <c r="U427" s="1"/>
      <c r="V427" s="1" t="s">
        <v>14394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20895</v>
      </c>
      <c r="F428" s="1" t="s">
        <v>21702</v>
      </c>
      <c r="G428" s="1" t="s">
        <v>22484</v>
      </c>
      <c r="H428" s="1" t="s">
        <v>23261</v>
      </c>
      <c r="I428" s="1" t="s">
        <v>10264</v>
      </c>
      <c r="J428" s="1"/>
      <c r="K428" s="1" t="s">
        <v>23790</v>
      </c>
      <c r="L428" s="1" t="s">
        <v>426</v>
      </c>
      <c r="M428" s="1" t="s">
        <v>11779</v>
      </c>
      <c r="N428" s="1" t="s">
        <v>13024</v>
      </c>
      <c r="O428" s="1" t="s">
        <v>426</v>
      </c>
      <c r="P428" s="1" t="s">
        <v>23794</v>
      </c>
      <c r="Q428" s="1" t="s">
        <v>23794</v>
      </c>
      <c r="R428" s="1" t="s">
        <v>14386</v>
      </c>
      <c r="S428" s="1" t="s">
        <v>426</v>
      </c>
      <c r="T428" s="1"/>
      <c r="U428" s="1"/>
      <c r="V428" s="1" t="s">
        <v>14394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20896</v>
      </c>
      <c r="F429" s="1" t="s">
        <v>21703</v>
      </c>
      <c r="G429" s="1" t="s">
        <v>22485</v>
      </c>
      <c r="H429" s="1" t="s">
        <v>23262</v>
      </c>
      <c r="I429" s="1" t="s">
        <v>10265</v>
      </c>
      <c r="J429" s="1"/>
      <c r="K429" s="1" t="s">
        <v>23790</v>
      </c>
      <c r="L429" s="1" t="s">
        <v>427</v>
      </c>
      <c r="M429" s="1" t="s">
        <v>11780</v>
      </c>
      <c r="N429" s="1" t="s">
        <v>13024</v>
      </c>
      <c r="O429" s="1" t="s">
        <v>427</v>
      </c>
      <c r="P429" s="1" t="s">
        <v>23794</v>
      </c>
      <c r="Q429" s="1" t="s">
        <v>23794</v>
      </c>
      <c r="R429" s="1" t="s">
        <v>14386</v>
      </c>
      <c r="S429" s="1" t="s">
        <v>427</v>
      </c>
      <c r="T429" s="1"/>
      <c r="U429" s="1"/>
      <c r="V429" s="1" t="s">
        <v>14394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20897</v>
      </c>
      <c r="F430" s="1" t="s">
        <v>21704</v>
      </c>
      <c r="G430" s="1" t="s">
        <v>22486</v>
      </c>
      <c r="H430" s="1" t="s">
        <v>23263</v>
      </c>
      <c r="I430" s="1" t="s">
        <v>10266</v>
      </c>
      <c r="J430" s="1"/>
      <c r="K430" s="1" t="s">
        <v>23790</v>
      </c>
      <c r="L430" s="1" t="s">
        <v>428</v>
      </c>
      <c r="M430" s="1" t="s">
        <v>11781</v>
      </c>
      <c r="N430" s="1" t="s">
        <v>13024</v>
      </c>
      <c r="O430" s="1" t="s">
        <v>428</v>
      </c>
      <c r="P430" s="1" t="s">
        <v>23794</v>
      </c>
      <c r="Q430" s="1" t="s">
        <v>23794</v>
      </c>
      <c r="R430" s="1" t="s">
        <v>14386</v>
      </c>
      <c r="S430" s="1" t="s">
        <v>428</v>
      </c>
      <c r="T430" s="1"/>
      <c r="U430" s="1"/>
      <c r="V430" s="1" t="s">
        <v>14394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20898</v>
      </c>
      <c r="F431" s="1" t="s">
        <v>21705</v>
      </c>
      <c r="G431" s="1" t="s">
        <v>22487</v>
      </c>
      <c r="H431" s="1" t="s">
        <v>23264</v>
      </c>
      <c r="I431" s="1" t="s">
        <v>10267</v>
      </c>
      <c r="J431" s="1"/>
      <c r="K431" s="1" t="s">
        <v>23790</v>
      </c>
      <c r="L431" s="1" t="s">
        <v>429</v>
      </c>
      <c r="M431" s="1" t="s">
        <v>11782</v>
      </c>
      <c r="N431" s="1" t="s">
        <v>13024</v>
      </c>
      <c r="O431" s="1" t="s">
        <v>429</v>
      </c>
      <c r="P431" s="1" t="s">
        <v>23794</v>
      </c>
      <c r="Q431" s="1" t="s">
        <v>23794</v>
      </c>
      <c r="R431" s="1" t="s">
        <v>14386</v>
      </c>
      <c r="S431" s="1" t="s">
        <v>429</v>
      </c>
      <c r="T431" s="1"/>
      <c r="U431" s="1"/>
      <c r="V431" s="1" t="s">
        <v>14394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20899</v>
      </c>
      <c r="F432" s="1" t="s">
        <v>21706</v>
      </c>
      <c r="G432" s="1" t="s">
        <v>22488</v>
      </c>
      <c r="H432" s="1" t="s">
        <v>23265</v>
      </c>
      <c r="I432" s="1" t="s">
        <v>10268</v>
      </c>
      <c r="J432" s="1"/>
      <c r="K432" s="1" t="s">
        <v>23790</v>
      </c>
      <c r="L432" s="1" t="s">
        <v>430</v>
      </c>
      <c r="M432" s="1" t="s">
        <v>11783</v>
      </c>
      <c r="N432" s="1" t="s">
        <v>13024</v>
      </c>
      <c r="O432" s="1" t="s">
        <v>430</v>
      </c>
      <c r="P432" s="1" t="s">
        <v>23794</v>
      </c>
      <c r="Q432" s="1" t="s">
        <v>23794</v>
      </c>
      <c r="R432" s="1" t="s">
        <v>14386</v>
      </c>
      <c r="S432" s="1" t="s">
        <v>430</v>
      </c>
      <c r="T432" s="1"/>
      <c r="U432" s="1"/>
      <c r="V432" s="1" t="s">
        <v>14394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20900</v>
      </c>
      <c r="F433" s="1" t="s">
        <v>20900</v>
      </c>
      <c r="G433" s="1" t="s">
        <v>22489</v>
      </c>
      <c r="H433" s="1" t="s">
        <v>23266</v>
      </c>
      <c r="I433" s="1" t="s">
        <v>10269</v>
      </c>
      <c r="J433" s="1"/>
      <c r="K433" s="1" t="s">
        <v>23790</v>
      </c>
      <c r="L433" s="1" t="s">
        <v>431</v>
      </c>
      <c r="M433" s="1" t="s">
        <v>11784</v>
      </c>
      <c r="N433" s="1" t="s">
        <v>13024</v>
      </c>
      <c r="O433" s="1" t="s">
        <v>431</v>
      </c>
      <c r="P433" s="1" t="s">
        <v>23794</v>
      </c>
      <c r="Q433" s="1" t="s">
        <v>23794</v>
      </c>
      <c r="R433" s="1" t="s">
        <v>14386</v>
      </c>
      <c r="S433" s="1" t="s">
        <v>431</v>
      </c>
      <c r="T433" s="1"/>
      <c r="U433" s="1"/>
      <c r="V433" s="1" t="s">
        <v>14394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20901</v>
      </c>
      <c r="F434" s="1" t="s">
        <v>21707</v>
      </c>
      <c r="G434" s="1" t="s">
        <v>22490</v>
      </c>
      <c r="H434" s="1" t="s">
        <v>23267</v>
      </c>
      <c r="I434" s="1" t="s">
        <v>10270</v>
      </c>
      <c r="J434" s="1"/>
      <c r="K434" s="1" t="s">
        <v>23790</v>
      </c>
      <c r="L434" s="1" t="s">
        <v>432</v>
      </c>
      <c r="M434" s="1" t="s">
        <v>11785</v>
      </c>
      <c r="N434" s="1" t="s">
        <v>13024</v>
      </c>
      <c r="O434" s="1" t="s">
        <v>432</v>
      </c>
      <c r="P434" s="1" t="s">
        <v>23794</v>
      </c>
      <c r="Q434" s="1" t="s">
        <v>23794</v>
      </c>
      <c r="R434" s="1" t="s">
        <v>14386</v>
      </c>
      <c r="S434" s="1" t="s">
        <v>432</v>
      </c>
      <c r="T434" s="1"/>
      <c r="U434" s="1"/>
      <c r="V434" s="1" t="s">
        <v>14394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7061</v>
      </c>
      <c r="H435" s="1" t="s">
        <v>8637</v>
      </c>
      <c r="I435" s="1" t="s">
        <v>10233</v>
      </c>
      <c r="J435" s="1"/>
      <c r="K435" s="1" t="s">
        <v>23790</v>
      </c>
      <c r="L435" s="1" t="s">
        <v>433</v>
      </c>
      <c r="M435" s="1" t="s">
        <v>11786</v>
      </c>
      <c r="N435" s="1" t="s">
        <v>13024</v>
      </c>
      <c r="O435" s="1" t="s">
        <v>433</v>
      </c>
      <c r="P435" s="1" t="s">
        <v>23794</v>
      </c>
      <c r="Q435" s="1" t="s">
        <v>23794</v>
      </c>
      <c r="R435" s="1" t="s">
        <v>14386</v>
      </c>
      <c r="S435" s="1" t="s">
        <v>433</v>
      </c>
      <c r="T435" s="1"/>
      <c r="U435" s="1"/>
      <c r="V435" s="1" t="s">
        <v>14394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14768</v>
      </c>
      <c r="F436" s="1" t="s">
        <v>15865</v>
      </c>
      <c r="G436" s="1" t="s">
        <v>16928</v>
      </c>
      <c r="H436" s="1" t="s">
        <v>17986</v>
      </c>
      <c r="I436" s="1" t="s">
        <v>10271</v>
      </c>
      <c r="J436" s="1"/>
      <c r="K436" s="1" t="s">
        <v>23790</v>
      </c>
      <c r="L436" s="1" t="s">
        <v>434</v>
      </c>
      <c r="M436" s="1" t="s">
        <v>11787</v>
      </c>
      <c r="N436" s="1" t="s">
        <v>13024</v>
      </c>
      <c r="O436" s="1" t="s">
        <v>434</v>
      </c>
      <c r="P436" s="1" t="s">
        <v>23794</v>
      </c>
      <c r="Q436" s="1" t="s">
        <v>23794</v>
      </c>
      <c r="R436" s="1" t="s">
        <v>14386</v>
      </c>
      <c r="S436" s="1" t="s">
        <v>434</v>
      </c>
      <c r="T436" s="1"/>
      <c r="U436" s="1"/>
      <c r="V436" s="1" t="s">
        <v>14394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20902</v>
      </c>
      <c r="F437" s="1" t="s">
        <v>21708</v>
      </c>
      <c r="G437" s="1" t="s">
        <v>22491</v>
      </c>
      <c r="H437" s="1" t="s">
        <v>23268</v>
      </c>
      <c r="I437" s="1" t="s">
        <v>10272</v>
      </c>
      <c r="J437" s="1"/>
      <c r="K437" s="1" t="s">
        <v>23790</v>
      </c>
      <c r="L437" s="1" t="s">
        <v>435</v>
      </c>
      <c r="M437" s="1" t="s">
        <v>11788</v>
      </c>
      <c r="N437" s="1" t="s">
        <v>13024</v>
      </c>
      <c r="O437" s="1" t="s">
        <v>435</v>
      </c>
      <c r="P437" s="1" t="s">
        <v>23794</v>
      </c>
      <c r="Q437" s="1" t="s">
        <v>23794</v>
      </c>
      <c r="R437" s="1" t="s">
        <v>14386</v>
      </c>
      <c r="S437" s="1" t="s">
        <v>435</v>
      </c>
      <c r="T437" s="1"/>
      <c r="U437" s="1"/>
      <c r="V437" s="1" t="s">
        <v>14394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20903</v>
      </c>
      <c r="F438" s="1" t="s">
        <v>21709</v>
      </c>
      <c r="G438" s="1" t="s">
        <v>22492</v>
      </c>
      <c r="H438" s="1" t="s">
        <v>23269</v>
      </c>
      <c r="I438" s="1" t="s">
        <v>10273</v>
      </c>
      <c r="J438" s="1"/>
      <c r="K438" s="1" t="s">
        <v>23790</v>
      </c>
      <c r="L438" s="1" t="s">
        <v>436</v>
      </c>
      <c r="M438" s="1" t="s">
        <v>11789</v>
      </c>
      <c r="N438" s="1" t="s">
        <v>13024</v>
      </c>
      <c r="O438" s="1" t="s">
        <v>436</v>
      </c>
      <c r="P438" s="1" t="s">
        <v>23794</v>
      </c>
      <c r="Q438" s="1" t="s">
        <v>23794</v>
      </c>
      <c r="R438" s="1" t="s">
        <v>14386</v>
      </c>
      <c r="S438" s="1" t="s">
        <v>436</v>
      </c>
      <c r="T438" s="1"/>
      <c r="U438" s="1"/>
      <c r="V438" s="1" t="s">
        <v>14394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20904</v>
      </c>
      <c r="F439" s="1" t="s">
        <v>21710</v>
      </c>
      <c r="G439" s="1" t="s">
        <v>22493</v>
      </c>
      <c r="H439" s="1" t="s">
        <v>23270</v>
      </c>
      <c r="I439" s="1" t="s">
        <v>10274</v>
      </c>
      <c r="J439" s="1"/>
      <c r="K439" s="1" t="s">
        <v>23790</v>
      </c>
      <c r="L439" s="1" t="s">
        <v>437</v>
      </c>
      <c r="M439" s="1" t="s">
        <v>11790</v>
      </c>
      <c r="N439" s="1" t="s">
        <v>13024</v>
      </c>
      <c r="O439" s="1" t="s">
        <v>437</v>
      </c>
      <c r="P439" s="1" t="s">
        <v>23794</v>
      </c>
      <c r="Q439" s="1" t="s">
        <v>23794</v>
      </c>
      <c r="R439" s="1" t="s">
        <v>14386</v>
      </c>
      <c r="S439" s="1" t="s">
        <v>437</v>
      </c>
      <c r="T439" s="1"/>
      <c r="U439" s="1"/>
      <c r="V439" s="1" t="s">
        <v>14394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5468</v>
      </c>
      <c r="G440" s="1" t="s">
        <v>7066</v>
      </c>
      <c r="H440" s="1" t="s">
        <v>8642</v>
      </c>
      <c r="I440" s="1" t="s">
        <v>10275</v>
      </c>
      <c r="J440" s="1"/>
      <c r="K440" s="1" t="s">
        <v>23790</v>
      </c>
      <c r="L440" s="1" t="s">
        <v>438</v>
      </c>
      <c r="M440" s="1" t="s">
        <v>11791</v>
      </c>
      <c r="N440" s="1" t="s">
        <v>13024</v>
      </c>
      <c r="O440" s="1" t="s">
        <v>438</v>
      </c>
      <c r="P440" s="1" t="s">
        <v>23794</v>
      </c>
      <c r="Q440" s="1" t="s">
        <v>23794</v>
      </c>
      <c r="R440" s="1" t="s">
        <v>14386</v>
      </c>
      <c r="S440" s="1" t="s">
        <v>438</v>
      </c>
      <c r="T440" s="1"/>
      <c r="U440" s="1"/>
      <c r="V440" s="1" t="s">
        <v>14394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20905</v>
      </c>
      <c r="F441" s="1" t="s">
        <v>21711</v>
      </c>
      <c r="G441" s="1" t="s">
        <v>22494</v>
      </c>
      <c r="H441" s="1" t="s">
        <v>23271</v>
      </c>
      <c r="I441" s="1" t="s">
        <v>10276</v>
      </c>
      <c r="J441" s="1"/>
      <c r="K441" s="1" t="s">
        <v>23790</v>
      </c>
      <c r="L441" s="1" t="s">
        <v>439</v>
      </c>
      <c r="M441" s="1" t="s">
        <v>11792</v>
      </c>
      <c r="N441" s="1" t="s">
        <v>13024</v>
      </c>
      <c r="O441" s="1" t="s">
        <v>439</v>
      </c>
      <c r="P441" s="1" t="s">
        <v>23794</v>
      </c>
      <c r="Q441" s="1" t="s">
        <v>23794</v>
      </c>
      <c r="R441" s="1" t="s">
        <v>14386</v>
      </c>
      <c r="S441" s="1" t="s">
        <v>439</v>
      </c>
      <c r="T441" s="1"/>
      <c r="U441" s="1"/>
      <c r="V441" s="1" t="s">
        <v>14394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20906</v>
      </c>
      <c r="F442" s="1" t="s">
        <v>21712</v>
      </c>
      <c r="G442" s="1" t="s">
        <v>22495</v>
      </c>
      <c r="H442" s="1" t="s">
        <v>23272</v>
      </c>
      <c r="I442" s="1" t="s">
        <v>10277</v>
      </c>
      <c r="J442" s="1"/>
      <c r="K442" s="1" t="s">
        <v>23790</v>
      </c>
      <c r="L442" s="1" t="s">
        <v>440</v>
      </c>
      <c r="M442" s="1" t="s">
        <v>11793</v>
      </c>
      <c r="N442" s="1" t="s">
        <v>13024</v>
      </c>
      <c r="O442" s="1" t="s">
        <v>440</v>
      </c>
      <c r="P442" s="1" t="s">
        <v>23794</v>
      </c>
      <c r="Q442" s="1" t="s">
        <v>23794</v>
      </c>
      <c r="R442" s="1" t="s">
        <v>14386</v>
      </c>
      <c r="S442" s="1" t="s">
        <v>440</v>
      </c>
      <c r="T442" s="1"/>
      <c r="U442" s="1"/>
      <c r="V442" s="1" t="s">
        <v>14394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20907</v>
      </c>
      <c r="F443" s="1" t="s">
        <v>21713</v>
      </c>
      <c r="G443" s="1" t="s">
        <v>22496</v>
      </c>
      <c r="H443" s="1" t="s">
        <v>23273</v>
      </c>
      <c r="I443" s="1" t="s">
        <v>10278</v>
      </c>
      <c r="J443" s="1"/>
      <c r="K443" s="1" t="s">
        <v>23790</v>
      </c>
      <c r="L443" s="1" t="s">
        <v>441</v>
      </c>
      <c r="M443" s="1" t="s">
        <v>11794</v>
      </c>
      <c r="N443" s="1" t="s">
        <v>13024</v>
      </c>
      <c r="O443" s="1" t="s">
        <v>441</v>
      </c>
      <c r="P443" s="1" t="s">
        <v>23794</v>
      </c>
      <c r="Q443" s="1" t="s">
        <v>23794</v>
      </c>
      <c r="R443" s="1" t="s">
        <v>14386</v>
      </c>
      <c r="S443" s="1" t="s">
        <v>441</v>
      </c>
      <c r="T443" s="1"/>
      <c r="U443" s="1"/>
      <c r="V443" s="1" t="s">
        <v>14394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5472</v>
      </c>
      <c r="G444" s="1" t="s">
        <v>7070</v>
      </c>
      <c r="H444" s="1" t="s">
        <v>8646</v>
      </c>
      <c r="I444" s="1" t="s">
        <v>10279</v>
      </c>
      <c r="J444" s="1"/>
      <c r="K444" s="1" t="s">
        <v>23790</v>
      </c>
      <c r="L444" s="1" t="s">
        <v>442</v>
      </c>
      <c r="M444" s="1" t="s">
        <v>11795</v>
      </c>
      <c r="N444" s="1" t="s">
        <v>13024</v>
      </c>
      <c r="O444" s="1" t="s">
        <v>442</v>
      </c>
      <c r="P444" s="1" t="s">
        <v>23794</v>
      </c>
      <c r="Q444" s="1" t="s">
        <v>23794</v>
      </c>
      <c r="R444" s="1" t="s">
        <v>14386</v>
      </c>
      <c r="S444" s="1" t="s">
        <v>442</v>
      </c>
      <c r="T444" s="1"/>
      <c r="U444" s="1"/>
      <c r="V444" s="1" t="s">
        <v>14394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20908</v>
      </c>
      <c r="F445" s="1" t="s">
        <v>21714</v>
      </c>
      <c r="G445" s="1" t="s">
        <v>22497</v>
      </c>
      <c r="H445" s="1" t="s">
        <v>23274</v>
      </c>
      <c r="I445" s="1" t="s">
        <v>10280</v>
      </c>
      <c r="J445" s="1"/>
      <c r="K445" s="1" t="s">
        <v>23790</v>
      </c>
      <c r="L445" s="1" t="s">
        <v>443</v>
      </c>
      <c r="M445" s="1" t="s">
        <v>11796</v>
      </c>
      <c r="N445" s="1" t="s">
        <v>13024</v>
      </c>
      <c r="O445" s="1" t="s">
        <v>443</v>
      </c>
      <c r="P445" s="1" t="s">
        <v>23794</v>
      </c>
      <c r="Q445" s="1" t="s">
        <v>23794</v>
      </c>
      <c r="R445" s="1" t="s">
        <v>14386</v>
      </c>
      <c r="S445" s="1" t="s">
        <v>443</v>
      </c>
      <c r="T445" s="1"/>
      <c r="U445" s="1"/>
      <c r="V445" s="1" t="s">
        <v>14394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5474</v>
      </c>
      <c r="G446" s="1" t="s">
        <v>7072</v>
      </c>
      <c r="H446" s="1" t="s">
        <v>8648</v>
      </c>
      <c r="I446" s="1" t="s">
        <v>10281</v>
      </c>
      <c r="J446" s="1"/>
      <c r="K446" s="1" t="s">
        <v>23790</v>
      </c>
      <c r="L446" s="1" t="s">
        <v>444</v>
      </c>
      <c r="M446" s="1" t="s">
        <v>11797</v>
      </c>
      <c r="N446" s="1" t="s">
        <v>13024</v>
      </c>
      <c r="O446" s="1" t="s">
        <v>444</v>
      </c>
      <c r="P446" s="1" t="s">
        <v>23794</v>
      </c>
      <c r="Q446" s="1" t="s">
        <v>23794</v>
      </c>
      <c r="R446" s="1" t="s">
        <v>14386</v>
      </c>
      <c r="S446" s="1" t="s">
        <v>444</v>
      </c>
      <c r="T446" s="1"/>
      <c r="U446" s="1"/>
      <c r="V446" s="1" t="s">
        <v>14394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20909</v>
      </c>
      <c r="F447" s="1" t="s">
        <v>20909</v>
      </c>
      <c r="G447" s="1" t="s">
        <v>22498</v>
      </c>
      <c r="H447" s="1" t="s">
        <v>23275</v>
      </c>
      <c r="I447" s="1" t="s">
        <v>10282</v>
      </c>
      <c r="J447" s="1"/>
      <c r="K447" s="1" t="s">
        <v>23790</v>
      </c>
      <c r="L447" s="1" t="s">
        <v>445</v>
      </c>
      <c r="M447" s="1" t="s">
        <v>11798</v>
      </c>
      <c r="N447" s="1" t="s">
        <v>13024</v>
      </c>
      <c r="O447" s="1" t="s">
        <v>445</v>
      </c>
      <c r="P447" s="1" t="s">
        <v>23794</v>
      </c>
      <c r="Q447" s="1" t="s">
        <v>23794</v>
      </c>
      <c r="R447" s="1" t="s">
        <v>14386</v>
      </c>
      <c r="S447" s="1" t="s">
        <v>445</v>
      </c>
      <c r="T447" s="1"/>
      <c r="U447" s="1"/>
      <c r="V447" s="1" t="s">
        <v>14394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20910</v>
      </c>
      <c r="F448" s="1" t="s">
        <v>21715</v>
      </c>
      <c r="G448" s="1" t="s">
        <v>22499</v>
      </c>
      <c r="H448" s="1" t="s">
        <v>23276</v>
      </c>
      <c r="I448" s="1" t="s">
        <v>10283</v>
      </c>
      <c r="J448" s="1"/>
      <c r="K448" s="1" t="s">
        <v>23790</v>
      </c>
      <c r="L448" s="1" t="s">
        <v>446</v>
      </c>
      <c r="M448" s="1" t="s">
        <v>11799</v>
      </c>
      <c r="N448" s="1" t="s">
        <v>13024</v>
      </c>
      <c r="O448" s="1" t="s">
        <v>446</v>
      </c>
      <c r="P448" s="1" t="s">
        <v>23794</v>
      </c>
      <c r="Q448" s="1" t="s">
        <v>23794</v>
      </c>
      <c r="R448" s="1" t="s">
        <v>14386</v>
      </c>
      <c r="S448" s="1" t="s">
        <v>446</v>
      </c>
      <c r="T448" s="1"/>
      <c r="U448" s="1"/>
      <c r="V448" s="1" t="s">
        <v>14394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20911</v>
      </c>
      <c r="F449" s="1" t="s">
        <v>21716</v>
      </c>
      <c r="G449" s="1" t="s">
        <v>22500</v>
      </c>
      <c r="H449" s="1" t="s">
        <v>23277</v>
      </c>
      <c r="I449" s="1" t="s">
        <v>10284</v>
      </c>
      <c r="J449" s="1"/>
      <c r="K449" s="1" t="s">
        <v>23790</v>
      </c>
      <c r="L449" s="1" t="s">
        <v>447</v>
      </c>
      <c r="M449" s="1" t="s">
        <v>11800</v>
      </c>
      <c r="N449" s="1" t="s">
        <v>13024</v>
      </c>
      <c r="O449" s="1" t="s">
        <v>447</v>
      </c>
      <c r="P449" s="1" t="s">
        <v>23794</v>
      </c>
      <c r="Q449" s="1" t="s">
        <v>23794</v>
      </c>
      <c r="R449" s="1" t="s">
        <v>14386</v>
      </c>
      <c r="S449" s="1" t="s">
        <v>447</v>
      </c>
      <c r="T449" s="1"/>
      <c r="U449" s="1"/>
      <c r="V449" s="1" t="s">
        <v>14394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14778</v>
      </c>
      <c r="F450" s="1" t="s">
        <v>15875</v>
      </c>
      <c r="G450" s="1" t="s">
        <v>16938</v>
      </c>
      <c r="H450" s="1" t="s">
        <v>17996</v>
      </c>
      <c r="I450" s="1" t="s">
        <v>10285</v>
      </c>
      <c r="J450" s="1"/>
      <c r="K450" s="1" t="s">
        <v>23790</v>
      </c>
      <c r="L450" s="1" t="s">
        <v>448</v>
      </c>
      <c r="M450" s="1" t="s">
        <v>11801</v>
      </c>
      <c r="N450" s="1" t="s">
        <v>13024</v>
      </c>
      <c r="O450" s="1" t="s">
        <v>448</v>
      </c>
      <c r="P450" s="1" t="s">
        <v>23794</v>
      </c>
      <c r="Q450" s="1" t="s">
        <v>23794</v>
      </c>
      <c r="R450" s="1" t="s">
        <v>14386</v>
      </c>
      <c r="S450" s="1" t="s">
        <v>448</v>
      </c>
      <c r="T450" s="1"/>
      <c r="U450" s="1"/>
      <c r="V450" s="1" t="s">
        <v>14394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20912</v>
      </c>
      <c r="F451" s="1" t="s">
        <v>21717</v>
      </c>
      <c r="G451" s="1" t="s">
        <v>20912</v>
      </c>
      <c r="H451" s="1" t="s">
        <v>23278</v>
      </c>
      <c r="I451" s="1" t="s">
        <v>10286</v>
      </c>
      <c r="J451" s="1"/>
      <c r="K451" s="1" t="s">
        <v>23790</v>
      </c>
      <c r="L451" s="1" t="s">
        <v>449</v>
      </c>
      <c r="M451" s="1" t="s">
        <v>11802</v>
      </c>
      <c r="N451" s="1" t="s">
        <v>13024</v>
      </c>
      <c r="O451" s="1" t="s">
        <v>449</v>
      </c>
      <c r="P451" s="1" t="s">
        <v>23794</v>
      </c>
      <c r="Q451" s="1" t="s">
        <v>23794</v>
      </c>
      <c r="R451" s="1" t="s">
        <v>14386</v>
      </c>
      <c r="S451" s="1" t="s">
        <v>449</v>
      </c>
      <c r="T451" s="1"/>
      <c r="U451" s="1"/>
      <c r="V451" s="1" t="s">
        <v>14394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14779</v>
      </c>
      <c r="F452" s="1" t="s">
        <v>15876</v>
      </c>
      <c r="G452" s="1" t="s">
        <v>16939</v>
      </c>
      <c r="H452" s="1" t="s">
        <v>17997</v>
      </c>
      <c r="I452" s="1" t="s">
        <v>10287</v>
      </c>
      <c r="J452" s="1"/>
      <c r="K452" s="1" t="s">
        <v>23790</v>
      </c>
      <c r="L452" s="1" t="s">
        <v>450</v>
      </c>
      <c r="M452" s="1" t="s">
        <v>11803</v>
      </c>
      <c r="N452" s="1" t="s">
        <v>13024</v>
      </c>
      <c r="O452" s="1" t="s">
        <v>450</v>
      </c>
      <c r="P452" s="1" t="s">
        <v>23794</v>
      </c>
      <c r="Q452" s="1" t="s">
        <v>23794</v>
      </c>
      <c r="R452" s="1" t="s">
        <v>14386</v>
      </c>
      <c r="S452" s="1" t="s">
        <v>450</v>
      </c>
      <c r="T452" s="1"/>
      <c r="U452" s="1"/>
      <c r="V452" s="1" t="s">
        <v>14394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20913</v>
      </c>
      <c r="F453" s="1" t="s">
        <v>21718</v>
      </c>
      <c r="G453" s="1" t="s">
        <v>22501</v>
      </c>
      <c r="H453" s="1" t="s">
        <v>23279</v>
      </c>
      <c r="I453" s="1" t="s">
        <v>10288</v>
      </c>
      <c r="J453" s="1"/>
      <c r="K453" s="1" t="s">
        <v>23790</v>
      </c>
      <c r="L453" s="1" t="s">
        <v>451</v>
      </c>
      <c r="M453" s="1" t="s">
        <v>11804</v>
      </c>
      <c r="N453" s="1" t="s">
        <v>13024</v>
      </c>
      <c r="O453" s="1" t="s">
        <v>451</v>
      </c>
      <c r="P453" s="1" t="s">
        <v>23794</v>
      </c>
      <c r="Q453" s="1" t="s">
        <v>23794</v>
      </c>
      <c r="R453" s="1" t="s">
        <v>14386</v>
      </c>
      <c r="S453" s="1" t="s">
        <v>451</v>
      </c>
      <c r="T453" s="1"/>
      <c r="U453" s="1"/>
      <c r="V453" s="1" t="s">
        <v>14394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20914</v>
      </c>
      <c r="F454" s="1" t="s">
        <v>21719</v>
      </c>
      <c r="G454" s="1" t="s">
        <v>22502</v>
      </c>
      <c r="H454" s="1" t="s">
        <v>23280</v>
      </c>
      <c r="I454" s="1" t="s">
        <v>10289</v>
      </c>
      <c r="J454" s="1"/>
      <c r="K454" s="1" t="s">
        <v>23790</v>
      </c>
      <c r="L454" s="1" t="s">
        <v>452</v>
      </c>
      <c r="M454" s="1" t="s">
        <v>11805</v>
      </c>
      <c r="N454" s="1" t="s">
        <v>13024</v>
      </c>
      <c r="O454" s="1" t="s">
        <v>452</v>
      </c>
      <c r="P454" s="1" t="s">
        <v>23794</v>
      </c>
      <c r="Q454" s="1" t="s">
        <v>23794</v>
      </c>
      <c r="R454" s="1" t="s">
        <v>14386</v>
      </c>
      <c r="S454" s="1" t="s">
        <v>452</v>
      </c>
      <c r="T454" s="1"/>
      <c r="U454" s="1"/>
      <c r="V454" s="1" t="s">
        <v>14394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20915</v>
      </c>
      <c r="F455" s="1" t="s">
        <v>21720</v>
      </c>
      <c r="G455" s="1" t="s">
        <v>22503</v>
      </c>
      <c r="H455" s="1" t="s">
        <v>23281</v>
      </c>
      <c r="I455" s="1" t="s">
        <v>10290</v>
      </c>
      <c r="J455" s="1"/>
      <c r="K455" s="1" t="s">
        <v>23790</v>
      </c>
      <c r="L455" s="1" t="s">
        <v>453</v>
      </c>
      <c r="M455" s="1" t="s">
        <v>11806</v>
      </c>
      <c r="N455" s="1" t="s">
        <v>13024</v>
      </c>
      <c r="O455" s="1" t="s">
        <v>453</v>
      </c>
      <c r="P455" s="1" t="s">
        <v>23794</v>
      </c>
      <c r="Q455" s="1" t="s">
        <v>23794</v>
      </c>
      <c r="R455" s="1" t="s">
        <v>14386</v>
      </c>
      <c r="S455" s="1" t="s">
        <v>453</v>
      </c>
      <c r="T455" s="1"/>
      <c r="U455" s="1"/>
      <c r="V455" s="1" t="s">
        <v>14394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20916</v>
      </c>
      <c r="F456" s="1" t="s">
        <v>21721</v>
      </c>
      <c r="G456" s="1" t="s">
        <v>22504</v>
      </c>
      <c r="H456" s="1" t="s">
        <v>23282</v>
      </c>
      <c r="I456" s="1" t="s">
        <v>10291</v>
      </c>
      <c r="J456" s="1"/>
      <c r="K456" s="1" t="s">
        <v>23790</v>
      </c>
      <c r="L456" s="1" t="s">
        <v>454</v>
      </c>
      <c r="M456" s="1" t="s">
        <v>11807</v>
      </c>
      <c r="N456" s="1" t="s">
        <v>13024</v>
      </c>
      <c r="O456" s="1" t="s">
        <v>454</v>
      </c>
      <c r="P456" s="1" t="s">
        <v>23794</v>
      </c>
      <c r="Q456" s="1" t="s">
        <v>23794</v>
      </c>
      <c r="R456" s="1" t="s">
        <v>14386</v>
      </c>
      <c r="S456" s="1" t="s">
        <v>454</v>
      </c>
      <c r="T456" s="1"/>
      <c r="U456" s="1"/>
      <c r="V456" s="1" t="s">
        <v>14394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20917</v>
      </c>
      <c r="F457" s="1" t="s">
        <v>21722</v>
      </c>
      <c r="G457" s="1" t="s">
        <v>22505</v>
      </c>
      <c r="H457" s="1" t="s">
        <v>23283</v>
      </c>
      <c r="I457" s="1" t="s">
        <v>10292</v>
      </c>
      <c r="J457" s="1"/>
      <c r="K457" s="1" t="s">
        <v>23790</v>
      </c>
      <c r="L457" s="1" t="s">
        <v>455</v>
      </c>
      <c r="M457" s="1" t="s">
        <v>11808</v>
      </c>
      <c r="N457" s="1" t="s">
        <v>13024</v>
      </c>
      <c r="O457" s="1" t="s">
        <v>455</v>
      </c>
      <c r="P457" s="1" t="s">
        <v>23794</v>
      </c>
      <c r="Q457" s="1" t="s">
        <v>23794</v>
      </c>
      <c r="R457" s="1" t="s">
        <v>14386</v>
      </c>
      <c r="S457" s="1" t="s">
        <v>455</v>
      </c>
      <c r="T457" s="1"/>
      <c r="U457" s="1"/>
      <c r="V457" s="1" t="s">
        <v>14394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20918</v>
      </c>
      <c r="F458" s="1" t="s">
        <v>21723</v>
      </c>
      <c r="G458" s="1" t="s">
        <v>22506</v>
      </c>
      <c r="H458" s="1" t="s">
        <v>23284</v>
      </c>
      <c r="I458" s="1" t="s">
        <v>10293</v>
      </c>
      <c r="J458" s="1"/>
      <c r="K458" s="1" t="s">
        <v>23790</v>
      </c>
      <c r="L458" s="1" t="s">
        <v>456</v>
      </c>
      <c r="M458" s="1" t="s">
        <v>11809</v>
      </c>
      <c r="N458" s="1" t="s">
        <v>13024</v>
      </c>
      <c r="O458" s="1" t="s">
        <v>456</v>
      </c>
      <c r="P458" s="1" t="s">
        <v>23794</v>
      </c>
      <c r="Q458" s="1" t="s">
        <v>23794</v>
      </c>
      <c r="R458" s="1" t="s">
        <v>14386</v>
      </c>
      <c r="S458" s="1" t="s">
        <v>456</v>
      </c>
      <c r="T458" s="1"/>
      <c r="U458" s="1"/>
      <c r="V458" s="1" t="s">
        <v>14394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7084</v>
      </c>
      <c r="H459" s="1" t="s">
        <v>8661</v>
      </c>
      <c r="I459" s="1" t="s">
        <v>10294</v>
      </c>
      <c r="J459" s="1"/>
      <c r="K459" s="1" t="s">
        <v>23790</v>
      </c>
      <c r="L459" s="1" t="s">
        <v>457</v>
      </c>
      <c r="M459" s="1" t="s">
        <v>11810</v>
      </c>
      <c r="N459" s="1" t="s">
        <v>13024</v>
      </c>
      <c r="O459" s="1" t="s">
        <v>457</v>
      </c>
      <c r="P459" s="1" t="s">
        <v>23794</v>
      </c>
      <c r="Q459" s="1" t="s">
        <v>23794</v>
      </c>
      <c r="R459" s="1" t="s">
        <v>14386</v>
      </c>
      <c r="S459" s="1" t="s">
        <v>457</v>
      </c>
      <c r="T459" s="1"/>
      <c r="U459" s="1"/>
      <c r="V459" s="1" t="s">
        <v>14394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20919</v>
      </c>
      <c r="F460" s="1" t="s">
        <v>21724</v>
      </c>
      <c r="G460" s="1" t="s">
        <v>22507</v>
      </c>
      <c r="H460" s="1" t="s">
        <v>23285</v>
      </c>
      <c r="I460" s="1" t="s">
        <v>10295</v>
      </c>
      <c r="J460" s="1"/>
      <c r="K460" s="1" t="s">
        <v>23790</v>
      </c>
      <c r="L460" s="1" t="s">
        <v>458</v>
      </c>
      <c r="M460" s="1" t="s">
        <v>11811</v>
      </c>
      <c r="N460" s="1" t="s">
        <v>13024</v>
      </c>
      <c r="O460" s="1" t="s">
        <v>458</v>
      </c>
      <c r="P460" s="1" t="s">
        <v>23794</v>
      </c>
      <c r="Q460" s="1" t="s">
        <v>23794</v>
      </c>
      <c r="R460" s="1" t="s">
        <v>14386</v>
      </c>
      <c r="S460" s="1" t="s">
        <v>458</v>
      </c>
      <c r="T460" s="1"/>
      <c r="U460" s="1"/>
      <c r="V460" s="1" t="s">
        <v>14394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20920</v>
      </c>
      <c r="F461" s="1" t="s">
        <v>21725</v>
      </c>
      <c r="G461" s="1" t="s">
        <v>20920</v>
      </c>
      <c r="H461" s="1" t="s">
        <v>23282</v>
      </c>
      <c r="I461" s="1" t="s">
        <v>10296</v>
      </c>
      <c r="J461" s="1"/>
      <c r="K461" s="1" t="s">
        <v>23790</v>
      </c>
      <c r="L461" s="1" t="s">
        <v>459</v>
      </c>
      <c r="M461" s="1" t="s">
        <v>11812</v>
      </c>
      <c r="N461" s="1" t="s">
        <v>13024</v>
      </c>
      <c r="O461" s="1" t="s">
        <v>459</v>
      </c>
      <c r="P461" s="1" t="s">
        <v>23794</v>
      </c>
      <c r="Q461" s="1" t="s">
        <v>23794</v>
      </c>
      <c r="R461" s="1" t="s">
        <v>14386</v>
      </c>
      <c r="S461" s="1" t="s">
        <v>459</v>
      </c>
      <c r="T461" s="1"/>
      <c r="U461" s="1"/>
      <c r="V461" s="1" t="s">
        <v>14394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20921</v>
      </c>
      <c r="F462" s="1" t="s">
        <v>20921</v>
      </c>
      <c r="G462" s="1" t="s">
        <v>22508</v>
      </c>
      <c r="H462" s="1" t="s">
        <v>23286</v>
      </c>
      <c r="I462" s="1" t="s">
        <v>10297</v>
      </c>
      <c r="J462" s="1"/>
      <c r="K462" s="1" t="s">
        <v>23790</v>
      </c>
      <c r="L462" s="1" t="s">
        <v>460</v>
      </c>
      <c r="M462" s="1" t="s">
        <v>11813</v>
      </c>
      <c r="N462" s="1" t="s">
        <v>13024</v>
      </c>
      <c r="O462" s="1" t="s">
        <v>460</v>
      </c>
      <c r="P462" s="1" t="s">
        <v>23794</v>
      </c>
      <c r="Q462" s="1" t="s">
        <v>23794</v>
      </c>
      <c r="R462" s="1" t="s">
        <v>14386</v>
      </c>
      <c r="S462" s="1" t="s">
        <v>460</v>
      </c>
      <c r="T462" s="1"/>
      <c r="U462" s="1"/>
      <c r="V462" s="1" t="s">
        <v>14394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20922</v>
      </c>
      <c r="F463" s="1" t="s">
        <v>21726</v>
      </c>
      <c r="G463" s="1" t="s">
        <v>22509</v>
      </c>
      <c r="H463" s="1" t="s">
        <v>23287</v>
      </c>
      <c r="I463" s="1" t="s">
        <v>10298</v>
      </c>
      <c r="J463" s="1"/>
      <c r="K463" s="1" t="s">
        <v>23790</v>
      </c>
      <c r="L463" s="1" t="s">
        <v>461</v>
      </c>
      <c r="M463" s="1" t="s">
        <v>11814</v>
      </c>
      <c r="N463" s="1" t="s">
        <v>13024</v>
      </c>
      <c r="O463" s="1" t="s">
        <v>461</v>
      </c>
      <c r="P463" s="1" t="s">
        <v>23794</v>
      </c>
      <c r="Q463" s="1" t="s">
        <v>23794</v>
      </c>
      <c r="R463" s="1" t="s">
        <v>14386</v>
      </c>
      <c r="S463" s="1" t="s">
        <v>461</v>
      </c>
      <c r="T463" s="1"/>
      <c r="U463" s="1"/>
      <c r="V463" s="1" t="s">
        <v>14394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20923</v>
      </c>
      <c r="F464" s="1" t="s">
        <v>21727</v>
      </c>
      <c r="G464" s="1" t="s">
        <v>22510</v>
      </c>
      <c r="H464" s="1" t="s">
        <v>23288</v>
      </c>
      <c r="I464" s="1" t="s">
        <v>10299</v>
      </c>
      <c r="J464" s="1"/>
      <c r="K464" s="1" t="s">
        <v>23790</v>
      </c>
      <c r="L464" s="1" t="s">
        <v>462</v>
      </c>
      <c r="M464" s="1" t="s">
        <v>11815</v>
      </c>
      <c r="N464" s="1" t="s">
        <v>13024</v>
      </c>
      <c r="O464" s="1" t="s">
        <v>462</v>
      </c>
      <c r="P464" s="1" t="s">
        <v>23794</v>
      </c>
      <c r="Q464" s="1" t="s">
        <v>23794</v>
      </c>
      <c r="R464" s="1" t="s">
        <v>14386</v>
      </c>
      <c r="S464" s="1" t="s">
        <v>462</v>
      </c>
      <c r="T464" s="1"/>
      <c r="U464" s="1"/>
      <c r="V464" s="1" t="s">
        <v>14394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20924</v>
      </c>
      <c r="F465" s="1" t="s">
        <v>21728</v>
      </c>
      <c r="G465" s="1" t="s">
        <v>22511</v>
      </c>
      <c r="H465" s="1" t="s">
        <v>23289</v>
      </c>
      <c r="I465" s="1" t="s">
        <v>10300</v>
      </c>
      <c r="J465" s="1"/>
      <c r="K465" s="1" t="s">
        <v>23790</v>
      </c>
      <c r="L465" s="1" t="s">
        <v>463</v>
      </c>
      <c r="M465" s="1" t="s">
        <v>11816</v>
      </c>
      <c r="N465" s="1" t="s">
        <v>13024</v>
      </c>
      <c r="O465" s="1" t="s">
        <v>463</v>
      </c>
      <c r="P465" s="1" t="s">
        <v>23794</v>
      </c>
      <c r="Q465" s="1" t="s">
        <v>23794</v>
      </c>
      <c r="R465" s="1" t="s">
        <v>14386</v>
      </c>
      <c r="S465" s="1" t="s">
        <v>463</v>
      </c>
      <c r="T465" s="1"/>
      <c r="U465" s="1"/>
      <c r="V465" s="1" t="s">
        <v>14394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14789</v>
      </c>
      <c r="F466" s="1" t="s">
        <v>15884</v>
      </c>
      <c r="G466" s="1" t="s">
        <v>16948</v>
      </c>
      <c r="H466" s="1" t="s">
        <v>18006</v>
      </c>
      <c r="I466" s="1" t="s">
        <v>10301</v>
      </c>
      <c r="J466" s="1"/>
      <c r="K466" s="1" t="s">
        <v>23790</v>
      </c>
      <c r="L466" s="1" t="s">
        <v>464</v>
      </c>
      <c r="M466" s="1" t="s">
        <v>11817</v>
      </c>
      <c r="N466" s="1" t="s">
        <v>13024</v>
      </c>
      <c r="O466" s="1" t="s">
        <v>464</v>
      </c>
      <c r="P466" s="1" t="s">
        <v>23794</v>
      </c>
      <c r="Q466" s="1" t="s">
        <v>23794</v>
      </c>
      <c r="R466" s="1" t="s">
        <v>14386</v>
      </c>
      <c r="S466" s="1" t="s">
        <v>464</v>
      </c>
      <c r="T466" s="1"/>
      <c r="U466" s="1"/>
      <c r="V466" s="1" t="s">
        <v>14394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20925</v>
      </c>
      <c r="F467" s="1" t="s">
        <v>21729</v>
      </c>
      <c r="G467" s="1" t="s">
        <v>22512</v>
      </c>
      <c r="H467" s="1" t="s">
        <v>23290</v>
      </c>
      <c r="I467" s="1" t="s">
        <v>10302</v>
      </c>
      <c r="J467" s="1"/>
      <c r="K467" s="1" t="s">
        <v>23790</v>
      </c>
      <c r="L467" s="1" t="s">
        <v>465</v>
      </c>
      <c r="M467" s="1" t="s">
        <v>11818</v>
      </c>
      <c r="N467" s="1" t="s">
        <v>13024</v>
      </c>
      <c r="O467" s="1" t="s">
        <v>465</v>
      </c>
      <c r="P467" s="1" t="s">
        <v>23794</v>
      </c>
      <c r="Q467" s="1" t="s">
        <v>23794</v>
      </c>
      <c r="R467" s="1" t="s">
        <v>14386</v>
      </c>
      <c r="S467" s="1" t="s">
        <v>465</v>
      </c>
      <c r="T467" s="1"/>
      <c r="U467" s="1"/>
      <c r="V467" s="1" t="s">
        <v>14394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20926</v>
      </c>
      <c r="F468" s="1" t="s">
        <v>21730</v>
      </c>
      <c r="G468" s="1" t="s">
        <v>20926</v>
      </c>
      <c r="H468" s="1" t="s">
        <v>23291</v>
      </c>
      <c r="I468" s="1" t="s">
        <v>10303</v>
      </c>
      <c r="J468" s="1"/>
      <c r="K468" s="1" t="s">
        <v>23790</v>
      </c>
      <c r="L468" s="1" t="s">
        <v>466</v>
      </c>
      <c r="M468" s="1" t="s">
        <v>11819</v>
      </c>
      <c r="N468" s="1" t="s">
        <v>13024</v>
      </c>
      <c r="O468" s="1" t="s">
        <v>466</v>
      </c>
      <c r="P468" s="1" t="s">
        <v>23794</v>
      </c>
      <c r="Q468" s="1" t="s">
        <v>23794</v>
      </c>
      <c r="R468" s="1" t="s">
        <v>14386</v>
      </c>
      <c r="S468" s="1" t="s">
        <v>466</v>
      </c>
      <c r="T468" s="1"/>
      <c r="U468" s="1"/>
      <c r="V468" s="1" t="s">
        <v>14394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20927</v>
      </c>
      <c r="F469" s="1" t="s">
        <v>21731</v>
      </c>
      <c r="G469" s="1" t="s">
        <v>22513</v>
      </c>
      <c r="H469" s="1" t="s">
        <v>23292</v>
      </c>
      <c r="I469" s="1" t="s">
        <v>10304</v>
      </c>
      <c r="J469" s="1"/>
      <c r="K469" s="1" t="s">
        <v>23790</v>
      </c>
      <c r="L469" s="1" t="s">
        <v>467</v>
      </c>
      <c r="M469" s="1" t="s">
        <v>11820</v>
      </c>
      <c r="N469" s="1" t="s">
        <v>13024</v>
      </c>
      <c r="O469" s="1" t="s">
        <v>467</v>
      </c>
      <c r="P469" s="1" t="s">
        <v>23794</v>
      </c>
      <c r="Q469" s="1" t="s">
        <v>23794</v>
      </c>
      <c r="R469" s="1" t="s">
        <v>14386</v>
      </c>
      <c r="S469" s="1" t="s">
        <v>467</v>
      </c>
      <c r="T469" s="1"/>
      <c r="U469" s="1"/>
      <c r="V469" s="1" t="s">
        <v>14394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20928</v>
      </c>
      <c r="F470" s="1" t="s">
        <v>21732</v>
      </c>
      <c r="G470" s="1" t="s">
        <v>22514</v>
      </c>
      <c r="H470" s="1" t="s">
        <v>23293</v>
      </c>
      <c r="I470" s="1" t="s">
        <v>10305</v>
      </c>
      <c r="J470" s="1"/>
      <c r="K470" s="1" t="s">
        <v>23790</v>
      </c>
      <c r="L470" s="1" t="s">
        <v>468</v>
      </c>
      <c r="M470" s="1" t="s">
        <v>11821</v>
      </c>
      <c r="N470" s="1" t="s">
        <v>13024</v>
      </c>
      <c r="O470" s="1" t="s">
        <v>468</v>
      </c>
      <c r="P470" s="1" t="s">
        <v>23794</v>
      </c>
      <c r="Q470" s="1" t="s">
        <v>23794</v>
      </c>
      <c r="R470" s="1" t="s">
        <v>14386</v>
      </c>
      <c r="S470" s="1" t="s">
        <v>468</v>
      </c>
      <c r="T470" s="1"/>
      <c r="U470" s="1"/>
      <c r="V470" s="1" t="s">
        <v>14394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20929</v>
      </c>
      <c r="F471" s="1" t="s">
        <v>21733</v>
      </c>
      <c r="G471" s="1" t="s">
        <v>22515</v>
      </c>
      <c r="H471" s="1" t="s">
        <v>23294</v>
      </c>
      <c r="I471" s="1" t="s">
        <v>10306</v>
      </c>
      <c r="J471" s="1"/>
      <c r="K471" s="1" t="s">
        <v>23790</v>
      </c>
      <c r="L471" s="1" t="s">
        <v>469</v>
      </c>
      <c r="M471" s="1" t="s">
        <v>11822</v>
      </c>
      <c r="N471" s="1" t="s">
        <v>13024</v>
      </c>
      <c r="O471" s="1" t="s">
        <v>469</v>
      </c>
      <c r="P471" s="1" t="s">
        <v>23794</v>
      </c>
      <c r="Q471" s="1" t="s">
        <v>23794</v>
      </c>
      <c r="R471" s="1" t="s">
        <v>14386</v>
      </c>
      <c r="S471" s="1" t="s">
        <v>469</v>
      </c>
      <c r="T471" s="1"/>
      <c r="U471" s="1"/>
      <c r="V471" s="1" t="s">
        <v>14394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20930</v>
      </c>
      <c r="F472" s="1" t="s">
        <v>21734</v>
      </c>
      <c r="G472" s="1" t="s">
        <v>22516</v>
      </c>
      <c r="H472" s="1" t="s">
        <v>23295</v>
      </c>
      <c r="I472" s="1" t="s">
        <v>10307</v>
      </c>
      <c r="J472" s="1"/>
      <c r="K472" s="1" t="s">
        <v>23790</v>
      </c>
      <c r="L472" s="1" t="s">
        <v>470</v>
      </c>
      <c r="M472" s="1" t="s">
        <v>11823</v>
      </c>
      <c r="N472" s="1" t="s">
        <v>13024</v>
      </c>
      <c r="O472" s="1" t="s">
        <v>470</v>
      </c>
      <c r="P472" s="1" t="s">
        <v>23794</v>
      </c>
      <c r="Q472" s="1" t="s">
        <v>23794</v>
      </c>
      <c r="R472" s="1" t="s">
        <v>14386</v>
      </c>
      <c r="S472" s="1" t="s">
        <v>470</v>
      </c>
      <c r="T472" s="1"/>
      <c r="U472" s="1"/>
      <c r="V472" s="1" t="s">
        <v>14394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20931</v>
      </c>
      <c r="F473" s="1" t="s">
        <v>21735</v>
      </c>
      <c r="G473" s="1" t="s">
        <v>22517</v>
      </c>
      <c r="H473" s="1" t="s">
        <v>23296</v>
      </c>
      <c r="I473" s="1" t="s">
        <v>10308</v>
      </c>
      <c r="J473" s="1"/>
      <c r="K473" s="1" t="s">
        <v>23790</v>
      </c>
      <c r="L473" s="1" t="s">
        <v>471</v>
      </c>
      <c r="M473" s="1" t="s">
        <v>11824</v>
      </c>
      <c r="N473" s="1" t="s">
        <v>13024</v>
      </c>
      <c r="O473" s="1" t="s">
        <v>471</v>
      </c>
      <c r="P473" s="1" t="s">
        <v>23794</v>
      </c>
      <c r="Q473" s="1" t="s">
        <v>23794</v>
      </c>
      <c r="R473" s="1" t="s">
        <v>14386</v>
      </c>
      <c r="S473" s="1" t="s">
        <v>471</v>
      </c>
      <c r="T473" s="1"/>
      <c r="U473" s="1"/>
      <c r="V473" s="1" t="s">
        <v>14394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20932</v>
      </c>
      <c r="F474" s="1" t="s">
        <v>21736</v>
      </c>
      <c r="G474" s="1" t="s">
        <v>22518</v>
      </c>
      <c r="H474" s="1" t="s">
        <v>23297</v>
      </c>
      <c r="I474" s="1" t="s">
        <v>10309</v>
      </c>
      <c r="J474" s="1"/>
      <c r="K474" s="1" t="s">
        <v>23790</v>
      </c>
      <c r="L474" s="1" t="s">
        <v>472</v>
      </c>
      <c r="M474" s="1" t="s">
        <v>11825</v>
      </c>
      <c r="N474" s="1" t="s">
        <v>13024</v>
      </c>
      <c r="O474" s="1" t="s">
        <v>472</v>
      </c>
      <c r="P474" s="1" t="s">
        <v>23794</v>
      </c>
      <c r="Q474" s="1" t="s">
        <v>23794</v>
      </c>
      <c r="R474" s="1" t="s">
        <v>14386</v>
      </c>
      <c r="S474" s="1" t="s">
        <v>472</v>
      </c>
      <c r="T474" s="1"/>
      <c r="U474" s="1"/>
      <c r="V474" s="1" t="s">
        <v>14394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20933</v>
      </c>
      <c r="F475" s="1" t="s">
        <v>21737</v>
      </c>
      <c r="G475" s="1" t="s">
        <v>22519</v>
      </c>
      <c r="H475" s="1" t="s">
        <v>23298</v>
      </c>
      <c r="I475" s="1" t="s">
        <v>10310</v>
      </c>
      <c r="J475" s="1"/>
      <c r="K475" s="1" t="s">
        <v>23790</v>
      </c>
      <c r="L475" s="1" t="s">
        <v>473</v>
      </c>
      <c r="M475" s="1" t="s">
        <v>11826</v>
      </c>
      <c r="N475" s="1" t="s">
        <v>13024</v>
      </c>
      <c r="O475" s="1" t="s">
        <v>473</v>
      </c>
      <c r="P475" s="1" t="s">
        <v>23794</v>
      </c>
      <c r="Q475" s="1" t="s">
        <v>23794</v>
      </c>
      <c r="R475" s="1" t="s">
        <v>14386</v>
      </c>
      <c r="S475" s="1" t="s">
        <v>473</v>
      </c>
      <c r="T475" s="1"/>
      <c r="U475" s="1"/>
      <c r="V475" s="1" t="s">
        <v>14394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20934</v>
      </c>
      <c r="F476" s="1" t="s">
        <v>21738</v>
      </c>
      <c r="G476" s="1" t="s">
        <v>22520</v>
      </c>
      <c r="H476" s="1" t="s">
        <v>23299</v>
      </c>
      <c r="I476" s="1" t="s">
        <v>10311</v>
      </c>
      <c r="J476" s="1"/>
      <c r="K476" s="1" t="s">
        <v>23790</v>
      </c>
      <c r="L476" s="1" t="s">
        <v>474</v>
      </c>
      <c r="M476" s="1" t="s">
        <v>11827</v>
      </c>
      <c r="N476" s="1" t="s">
        <v>13024</v>
      </c>
      <c r="O476" s="1" t="s">
        <v>474</v>
      </c>
      <c r="P476" s="1" t="s">
        <v>23794</v>
      </c>
      <c r="Q476" s="1" t="s">
        <v>23794</v>
      </c>
      <c r="R476" s="1" t="s">
        <v>14386</v>
      </c>
      <c r="S476" s="1" t="s">
        <v>474</v>
      </c>
      <c r="T476" s="1"/>
      <c r="U476" s="1"/>
      <c r="V476" s="1" t="s">
        <v>14394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20935</v>
      </c>
      <c r="F477" s="1" t="s">
        <v>21739</v>
      </c>
      <c r="G477" s="1" t="s">
        <v>22521</v>
      </c>
      <c r="H477" s="1" t="s">
        <v>23300</v>
      </c>
      <c r="I477" s="1" t="s">
        <v>10312</v>
      </c>
      <c r="J477" s="1"/>
      <c r="K477" s="1" t="s">
        <v>23790</v>
      </c>
      <c r="L477" s="1" t="s">
        <v>475</v>
      </c>
      <c r="M477" s="1" t="s">
        <v>11828</v>
      </c>
      <c r="N477" s="1" t="s">
        <v>13024</v>
      </c>
      <c r="O477" s="1" t="s">
        <v>475</v>
      </c>
      <c r="P477" s="1" t="s">
        <v>23794</v>
      </c>
      <c r="Q477" s="1" t="s">
        <v>23794</v>
      </c>
      <c r="R477" s="1" t="s">
        <v>14386</v>
      </c>
      <c r="S477" s="1" t="s">
        <v>475</v>
      </c>
      <c r="T477" s="1"/>
      <c r="U477" s="1"/>
      <c r="V477" s="1" t="s">
        <v>14394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20936</v>
      </c>
      <c r="F478" s="1" t="s">
        <v>21740</v>
      </c>
      <c r="G478" s="1" t="s">
        <v>22522</v>
      </c>
      <c r="H478" s="1" t="s">
        <v>23301</v>
      </c>
      <c r="I478" s="1" t="s">
        <v>10313</v>
      </c>
      <c r="J478" s="1"/>
      <c r="K478" s="1" t="s">
        <v>23790</v>
      </c>
      <c r="L478" s="1" t="s">
        <v>476</v>
      </c>
      <c r="M478" s="1" t="s">
        <v>11829</v>
      </c>
      <c r="N478" s="1" t="s">
        <v>13024</v>
      </c>
      <c r="O478" s="1" t="s">
        <v>476</v>
      </c>
      <c r="P478" s="1" t="s">
        <v>23794</v>
      </c>
      <c r="Q478" s="1" t="s">
        <v>23794</v>
      </c>
      <c r="R478" s="1" t="s">
        <v>14386</v>
      </c>
      <c r="S478" s="1" t="s">
        <v>476</v>
      </c>
      <c r="T478" s="1"/>
      <c r="U478" s="1"/>
      <c r="V478" s="1" t="s">
        <v>14394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20937</v>
      </c>
      <c r="F479" s="1" t="s">
        <v>21741</v>
      </c>
      <c r="G479" s="1" t="s">
        <v>22523</v>
      </c>
      <c r="H479" s="1" t="s">
        <v>23302</v>
      </c>
      <c r="I479" s="1" t="s">
        <v>10314</v>
      </c>
      <c r="J479" s="1"/>
      <c r="K479" s="1" t="s">
        <v>23790</v>
      </c>
      <c r="L479" s="1" t="s">
        <v>477</v>
      </c>
      <c r="M479" s="1" t="s">
        <v>11830</v>
      </c>
      <c r="N479" s="1" t="s">
        <v>13024</v>
      </c>
      <c r="O479" s="1" t="s">
        <v>477</v>
      </c>
      <c r="P479" s="1" t="s">
        <v>23794</v>
      </c>
      <c r="Q479" s="1" t="s">
        <v>23794</v>
      </c>
      <c r="R479" s="1" t="s">
        <v>14386</v>
      </c>
      <c r="S479" s="1" t="s">
        <v>477</v>
      </c>
      <c r="T479" s="1"/>
      <c r="U479" s="1"/>
      <c r="V479" s="1" t="s">
        <v>14394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5505</v>
      </c>
      <c r="G480" s="1" t="s">
        <v>7103</v>
      </c>
      <c r="H480" s="1" t="s">
        <v>8681</v>
      </c>
      <c r="I480" s="1" t="s">
        <v>10315</v>
      </c>
      <c r="J480" s="1"/>
      <c r="K480" s="1" t="s">
        <v>23790</v>
      </c>
      <c r="L480" s="1" t="s">
        <v>478</v>
      </c>
      <c r="M480" s="1" t="s">
        <v>11831</v>
      </c>
      <c r="N480" s="1" t="s">
        <v>13024</v>
      </c>
      <c r="O480" s="1" t="s">
        <v>478</v>
      </c>
      <c r="P480" s="1" t="s">
        <v>23794</v>
      </c>
      <c r="Q480" s="1" t="s">
        <v>23794</v>
      </c>
      <c r="R480" s="1" t="s">
        <v>14386</v>
      </c>
      <c r="S480" s="1" t="s">
        <v>478</v>
      </c>
      <c r="T480" s="1"/>
      <c r="U480" s="1"/>
      <c r="V480" s="1" t="s">
        <v>14394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20938</v>
      </c>
      <c r="F481" s="1" t="s">
        <v>21742</v>
      </c>
      <c r="G481" s="1" t="s">
        <v>22524</v>
      </c>
      <c r="H481" s="1" t="s">
        <v>23303</v>
      </c>
      <c r="I481" s="1" t="s">
        <v>10316</v>
      </c>
      <c r="J481" s="1"/>
      <c r="K481" s="1" t="s">
        <v>23790</v>
      </c>
      <c r="L481" s="1" t="s">
        <v>479</v>
      </c>
      <c r="M481" s="1" t="s">
        <v>11832</v>
      </c>
      <c r="N481" s="1" t="s">
        <v>13024</v>
      </c>
      <c r="O481" s="1" t="s">
        <v>479</v>
      </c>
      <c r="P481" s="1" t="s">
        <v>23794</v>
      </c>
      <c r="Q481" s="1" t="s">
        <v>23794</v>
      </c>
      <c r="R481" s="1" t="s">
        <v>14386</v>
      </c>
      <c r="S481" s="1" t="s">
        <v>479</v>
      </c>
      <c r="T481" s="1"/>
      <c r="U481" s="1"/>
      <c r="V481" s="1" t="s">
        <v>14394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14804</v>
      </c>
      <c r="F482" s="1" t="s">
        <v>15899</v>
      </c>
      <c r="G482" s="1" t="s">
        <v>16962</v>
      </c>
      <c r="H482" s="1" t="s">
        <v>18021</v>
      </c>
      <c r="I482" s="1" t="s">
        <v>10317</v>
      </c>
      <c r="J482" s="1"/>
      <c r="K482" s="1" t="s">
        <v>23790</v>
      </c>
      <c r="L482" s="1" t="s">
        <v>480</v>
      </c>
      <c r="M482" s="1" t="s">
        <v>11833</v>
      </c>
      <c r="N482" s="1" t="s">
        <v>13024</v>
      </c>
      <c r="O482" s="1" t="s">
        <v>480</v>
      </c>
      <c r="P482" s="1" t="s">
        <v>23794</v>
      </c>
      <c r="Q482" s="1" t="s">
        <v>23794</v>
      </c>
      <c r="R482" s="1" t="s">
        <v>14386</v>
      </c>
      <c r="S482" s="1" t="s">
        <v>480</v>
      </c>
      <c r="T482" s="1"/>
      <c r="U482" s="1"/>
      <c r="V482" s="1" t="s">
        <v>14394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20939</v>
      </c>
      <c r="F483" s="1" t="s">
        <v>21743</v>
      </c>
      <c r="G483" s="1" t="s">
        <v>22525</v>
      </c>
      <c r="H483" s="1" t="s">
        <v>23304</v>
      </c>
      <c r="I483" s="1" t="s">
        <v>10318</v>
      </c>
      <c r="J483" s="1"/>
      <c r="K483" s="1" t="s">
        <v>23790</v>
      </c>
      <c r="L483" s="1" t="s">
        <v>481</v>
      </c>
      <c r="M483" s="1" t="s">
        <v>11834</v>
      </c>
      <c r="N483" s="1" t="s">
        <v>13024</v>
      </c>
      <c r="O483" s="1" t="s">
        <v>481</v>
      </c>
      <c r="P483" s="1" t="s">
        <v>23794</v>
      </c>
      <c r="Q483" s="1" t="s">
        <v>23794</v>
      </c>
      <c r="R483" s="1" t="s">
        <v>14386</v>
      </c>
      <c r="S483" s="1" t="s">
        <v>481</v>
      </c>
      <c r="T483" s="1"/>
      <c r="U483" s="1"/>
      <c r="V483" s="1" t="s">
        <v>14394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20940</v>
      </c>
      <c r="F484" s="1" t="s">
        <v>21744</v>
      </c>
      <c r="G484" s="1" t="s">
        <v>22526</v>
      </c>
      <c r="H484" s="1" t="s">
        <v>23305</v>
      </c>
      <c r="I484" s="1" t="s">
        <v>10319</v>
      </c>
      <c r="J484" s="1"/>
      <c r="K484" s="1" t="s">
        <v>23790</v>
      </c>
      <c r="L484" s="1" t="s">
        <v>482</v>
      </c>
      <c r="M484" s="1" t="s">
        <v>11835</v>
      </c>
      <c r="N484" s="1" t="s">
        <v>13024</v>
      </c>
      <c r="O484" s="1" t="s">
        <v>482</v>
      </c>
      <c r="P484" s="1" t="s">
        <v>23794</v>
      </c>
      <c r="Q484" s="1" t="s">
        <v>23794</v>
      </c>
      <c r="R484" s="1" t="s">
        <v>14386</v>
      </c>
      <c r="S484" s="1" t="s">
        <v>482</v>
      </c>
      <c r="T484" s="1"/>
      <c r="U484" s="1"/>
      <c r="V484" s="1" t="s">
        <v>14394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14806</v>
      </c>
      <c r="F485" s="1" t="s">
        <v>14806</v>
      </c>
      <c r="G485" s="1" t="s">
        <v>16964</v>
      </c>
      <c r="H485" s="1" t="s">
        <v>18023</v>
      </c>
      <c r="I485" s="1" t="s">
        <v>10320</v>
      </c>
      <c r="J485" s="1"/>
      <c r="K485" s="1" t="s">
        <v>23790</v>
      </c>
      <c r="L485" s="1" t="s">
        <v>483</v>
      </c>
      <c r="M485" s="1" t="s">
        <v>11836</v>
      </c>
      <c r="N485" s="1" t="s">
        <v>13024</v>
      </c>
      <c r="O485" s="1" t="s">
        <v>483</v>
      </c>
      <c r="P485" s="1" t="s">
        <v>23794</v>
      </c>
      <c r="Q485" s="1" t="s">
        <v>23794</v>
      </c>
      <c r="R485" s="1" t="s">
        <v>14386</v>
      </c>
      <c r="S485" s="1" t="s">
        <v>483</v>
      </c>
      <c r="T485" s="1"/>
      <c r="U485" s="1"/>
      <c r="V485" s="1" t="s">
        <v>14394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20941</v>
      </c>
      <c r="F486" s="1" t="s">
        <v>21745</v>
      </c>
      <c r="G486" s="1" t="s">
        <v>22527</v>
      </c>
      <c r="H486" s="1" t="s">
        <v>23306</v>
      </c>
      <c r="I486" s="1" t="s">
        <v>10321</v>
      </c>
      <c r="J486" s="1"/>
      <c r="K486" s="1" t="s">
        <v>23790</v>
      </c>
      <c r="L486" s="1" t="s">
        <v>484</v>
      </c>
      <c r="M486" s="1" t="s">
        <v>11837</v>
      </c>
      <c r="N486" s="1" t="s">
        <v>13024</v>
      </c>
      <c r="O486" s="1" t="s">
        <v>484</v>
      </c>
      <c r="P486" s="1" t="s">
        <v>23794</v>
      </c>
      <c r="Q486" s="1" t="s">
        <v>23794</v>
      </c>
      <c r="R486" s="1" t="s">
        <v>14386</v>
      </c>
      <c r="S486" s="1" t="s">
        <v>484</v>
      </c>
      <c r="T486" s="1"/>
      <c r="U486" s="1"/>
      <c r="V486" s="1" t="s">
        <v>14394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20942</v>
      </c>
      <c r="F487" s="1" t="s">
        <v>21746</v>
      </c>
      <c r="G487" s="1" t="s">
        <v>22528</v>
      </c>
      <c r="H487" s="1" t="s">
        <v>23307</v>
      </c>
      <c r="I487" s="1" t="s">
        <v>10322</v>
      </c>
      <c r="J487" s="1"/>
      <c r="K487" s="1" t="s">
        <v>23790</v>
      </c>
      <c r="L487" s="1" t="s">
        <v>485</v>
      </c>
      <c r="M487" s="1" t="s">
        <v>11838</v>
      </c>
      <c r="N487" s="1" t="s">
        <v>13024</v>
      </c>
      <c r="O487" s="1" t="s">
        <v>485</v>
      </c>
      <c r="P487" s="1" t="s">
        <v>23794</v>
      </c>
      <c r="Q487" s="1" t="s">
        <v>23794</v>
      </c>
      <c r="R487" s="1" t="s">
        <v>14386</v>
      </c>
      <c r="S487" s="1" t="s">
        <v>485</v>
      </c>
      <c r="T487" s="1"/>
      <c r="U487" s="1"/>
      <c r="V487" s="1" t="s">
        <v>14394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20943</v>
      </c>
      <c r="F488" s="1" t="s">
        <v>21747</v>
      </c>
      <c r="G488" s="1" t="s">
        <v>20943</v>
      </c>
      <c r="H488" s="1" t="s">
        <v>23308</v>
      </c>
      <c r="I488" s="1" t="s">
        <v>10323</v>
      </c>
      <c r="J488" s="1"/>
      <c r="K488" s="1" t="s">
        <v>23790</v>
      </c>
      <c r="L488" s="1" t="s">
        <v>486</v>
      </c>
      <c r="M488" s="1" t="s">
        <v>11839</v>
      </c>
      <c r="N488" s="1" t="s">
        <v>13024</v>
      </c>
      <c r="O488" s="1" t="s">
        <v>486</v>
      </c>
      <c r="P488" s="1" t="s">
        <v>23794</v>
      </c>
      <c r="Q488" s="1" t="s">
        <v>23794</v>
      </c>
      <c r="R488" s="1" t="s">
        <v>14386</v>
      </c>
      <c r="S488" s="1" t="s">
        <v>486</v>
      </c>
      <c r="T488" s="1"/>
      <c r="U488" s="1"/>
      <c r="V488" s="1" t="s">
        <v>14394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14808</v>
      </c>
      <c r="F489" s="1" t="s">
        <v>15902</v>
      </c>
      <c r="G489" s="1" t="s">
        <v>16966</v>
      </c>
      <c r="H489" s="1" t="s">
        <v>18025</v>
      </c>
      <c r="I489" s="1" t="s">
        <v>10324</v>
      </c>
      <c r="J489" s="1"/>
      <c r="K489" s="1" t="s">
        <v>23790</v>
      </c>
      <c r="L489" s="1" t="s">
        <v>487</v>
      </c>
      <c r="M489" s="1" t="s">
        <v>11840</v>
      </c>
      <c r="N489" s="1" t="s">
        <v>13024</v>
      </c>
      <c r="O489" s="1" t="s">
        <v>487</v>
      </c>
      <c r="P489" s="1" t="s">
        <v>23794</v>
      </c>
      <c r="Q489" s="1" t="s">
        <v>23794</v>
      </c>
      <c r="R489" s="1" t="s">
        <v>14386</v>
      </c>
      <c r="S489" s="1" t="s">
        <v>487</v>
      </c>
      <c r="T489" s="1"/>
      <c r="U489" s="1"/>
      <c r="V489" s="1" t="s">
        <v>14394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5514</v>
      </c>
      <c r="G490" s="1" t="s">
        <v>7112</v>
      </c>
      <c r="H490" s="1" t="s">
        <v>8691</v>
      </c>
      <c r="I490" s="1" t="s">
        <v>10325</v>
      </c>
      <c r="J490" s="1"/>
      <c r="K490" s="1" t="s">
        <v>23790</v>
      </c>
      <c r="L490" s="1" t="s">
        <v>488</v>
      </c>
      <c r="M490" s="1" t="s">
        <v>11841</v>
      </c>
      <c r="N490" s="1" t="s">
        <v>13024</v>
      </c>
      <c r="O490" s="1" t="s">
        <v>488</v>
      </c>
      <c r="P490" s="1" t="s">
        <v>23794</v>
      </c>
      <c r="Q490" s="1" t="s">
        <v>23794</v>
      </c>
      <c r="R490" s="1" t="s">
        <v>14386</v>
      </c>
      <c r="S490" s="1" t="s">
        <v>488</v>
      </c>
      <c r="T490" s="1"/>
      <c r="U490" s="1"/>
      <c r="V490" s="1" t="s">
        <v>14394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20944</v>
      </c>
      <c r="F491" s="1" t="s">
        <v>21748</v>
      </c>
      <c r="G491" s="1" t="s">
        <v>22529</v>
      </c>
      <c r="H491" s="1" t="s">
        <v>23309</v>
      </c>
      <c r="I491" s="1" t="s">
        <v>10326</v>
      </c>
      <c r="J491" s="1"/>
      <c r="K491" s="1" t="s">
        <v>23790</v>
      </c>
      <c r="L491" s="1" t="s">
        <v>489</v>
      </c>
      <c r="M491" s="1" t="s">
        <v>11842</v>
      </c>
      <c r="N491" s="1" t="s">
        <v>13024</v>
      </c>
      <c r="O491" s="1" t="s">
        <v>489</v>
      </c>
      <c r="P491" s="1" t="s">
        <v>23794</v>
      </c>
      <c r="Q491" s="1" t="s">
        <v>23794</v>
      </c>
      <c r="R491" s="1" t="s">
        <v>14386</v>
      </c>
      <c r="S491" s="1" t="s">
        <v>489</v>
      </c>
      <c r="T491" s="1"/>
      <c r="U491" s="1"/>
      <c r="V491" s="1" t="s">
        <v>14394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20945</v>
      </c>
      <c r="F492" s="1" t="s">
        <v>21749</v>
      </c>
      <c r="G492" s="1" t="s">
        <v>22530</v>
      </c>
      <c r="H492" s="1" t="s">
        <v>23310</v>
      </c>
      <c r="I492" s="1" t="s">
        <v>10327</v>
      </c>
      <c r="J492" s="1"/>
      <c r="K492" s="1" t="s">
        <v>23790</v>
      </c>
      <c r="L492" s="1" t="s">
        <v>490</v>
      </c>
      <c r="M492" s="1" t="s">
        <v>11843</v>
      </c>
      <c r="N492" s="1" t="s">
        <v>13024</v>
      </c>
      <c r="O492" s="1" t="s">
        <v>490</v>
      </c>
      <c r="P492" s="1" t="s">
        <v>23794</v>
      </c>
      <c r="Q492" s="1" t="s">
        <v>23794</v>
      </c>
      <c r="R492" s="1" t="s">
        <v>14386</v>
      </c>
      <c r="S492" s="1" t="s">
        <v>490</v>
      </c>
      <c r="T492" s="1"/>
      <c r="U492" s="1"/>
      <c r="V492" s="1" t="s">
        <v>14394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20946</v>
      </c>
      <c r="F493" s="1" t="s">
        <v>21750</v>
      </c>
      <c r="G493" s="1" t="s">
        <v>22531</v>
      </c>
      <c r="H493" s="1" t="s">
        <v>23311</v>
      </c>
      <c r="I493" s="1" t="s">
        <v>10306</v>
      </c>
      <c r="J493" s="1"/>
      <c r="K493" s="1" t="s">
        <v>23790</v>
      </c>
      <c r="L493" s="1" t="s">
        <v>491</v>
      </c>
      <c r="M493" s="1" t="s">
        <v>11844</v>
      </c>
      <c r="N493" s="1" t="s">
        <v>13024</v>
      </c>
      <c r="O493" s="1" t="s">
        <v>491</v>
      </c>
      <c r="P493" s="1" t="s">
        <v>23794</v>
      </c>
      <c r="Q493" s="1" t="s">
        <v>23794</v>
      </c>
      <c r="R493" s="1" t="s">
        <v>14386</v>
      </c>
      <c r="S493" s="1" t="s">
        <v>491</v>
      </c>
      <c r="T493" s="1"/>
      <c r="U493" s="1"/>
      <c r="V493" s="1" t="s">
        <v>14394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20947</v>
      </c>
      <c r="F494" s="1" t="s">
        <v>21751</v>
      </c>
      <c r="G494" s="1" t="s">
        <v>22532</v>
      </c>
      <c r="H494" s="1" t="s">
        <v>23312</v>
      </c>
      <c r="I494" s="1" t="s">
        <v>10328</v>
      </c>
      <c r="J494" s="1"/>
      <c r="K494" s="1" t="s">
        <v>23790</v>
      </c>
      <c r="L494" s="1" t="s">
        <v>492</v>
      </c>
      <c r="M494" s="1" t="s">
        <v>11845</v>
      </c>
      <c r="N494" s="1" t="s">
        <v>13024</v>
      </c>
      <c r="O494" s="1" t="s">
        <v>492</v>
      </c>
      <c r="P494" s="1" t="s">
        <v>23794</v>
      </c>
      <c r="Q494" s="1" t="s">
        <v>23794</v>
      </c>
      <c r="R494" s="1" t="s">
        <v>14386</v>
      </c>
      <c r="S494" s="1" t="s">
        <v>492</v>
      </c>
      <c r="T494" s="1"/>
      <c r="U494" s="1"/>
      <c r="V494" s="1" t="s">
        <v>14394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5519</v>
      </c>
      <c r="G495" s="1" t="s">
        <v>7117</v>
      </c>
      <c r="H495" s="1" t="s">
        <v>8696</v>
      </c>
      <c r="I495" s="1" t="s">
        <v>10329</v>
      </c>
      <c r="J495" s="1"/>
      <c r="K495" s="1" t="s">
        <v>23790</v>
      </c>
      <c r="L495" s="1" t="s">
        <v>493</v>
      </c>
      <c r="M495" s="1" t="s">
        <v>11846</v>
      </c>
      <c r="N495" s="1" t="s">
        <v>13024</v>
      </c>
      <c r="O495" s="1" t="s">
        <v>493</v>
      </c>
      <c r="P495" s="1" t="s">
        <v>23794</v>
      </c>
      <c r="Q495" s="1" t="s">
        <v>23794</v>
      </c>
      <c r="R495" s="1" t="s">
        <v>14386</v>
      </c>
      <c r="S495" s="1" t="s">
        <v>493</v>
      </c>
      <c r="T495" s="1"/>
      <c r="U495" s="1"/>
      <c r="V495" s="1" t="s">
        <v>14394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14811</v>
      </c>
      <c r="F496" s="1" t="s">
        <v>15905</v>
      </c>
      <c r="G496" s="1" t="s">
        <v>16969</v>
      </c>
      <c r="H496" s="1" t="s">
        <v>18028</v>
      </c>
      <c r="I496" s="1" t="s">
        <v>10330</v>
      </c>
      <c r="J496" s="1"/>
      <c r="K496" s="1" t="s">
        <v>23790</v>
      </c>
      <c r="L496" s="1" t="s">
        <v>494</v>
      </c>
      <c r="M496" s="1" t="s">
        <v>11847</v>
      </c>
      <c r="N496" s="1" t="s">
        <v>13024</v>
      </c>
      <c r="O496" s="1" t="s">
        <v>494</v>
      </c>
      <c r="P496" s="1" t="s">
        <v>23794</v>
      </c>
      <c r="Q496" s="1" t="s">
        <v>23794</v>
      </c>
      <c r="R496" s="1" t="s">
        <v>14386</v>
      </c>
      <c r="S496" s="1" t="s">
        <v>494</v>
      </c>
      <c r="T496" s="1"/>
      <c r="U496" s="1"/>
      <c r="V496" s="1" t="s">
        <v>14394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20948</v>
      </c>
      <c r="F497" s="1" t="s">
        <v>21752</v>
      </c>
      <c r="G497" s="1" t="s">
        <v>22533</v>
      </c>
      <c r="H497" s="1" t="s">
        <v>23313</v>
      </c>
      <c r="I497" s="1" t="s">
        <v>10331</v>
      </c>
      <c r="J497" s="1"/>
      <c r="K497" s="1" t="s">
        <v>23790</v>
      </c>
      <c r="L497" s="1" t="s">
        <v>495</v>
      </c>
      <c r="M497" s="1" t="s">
        <v>11848</v>
      </c>
      <c r="N497" s="1" t="s">
        <v>13024</v>
      </c>
      <c r="O497" s="1" t="s">
        <v>495</v>
      </c>
      <c r="P497" s="1" t="s">
        <v>23794</v>
      </c>
      <c r="Q497" s="1" t="s">
        <v>23794</v>
      </c>
      <c r="R497" s="1" t="s">
        <v>14386</v>
      </c>
      <c r="S497" s="1" t="s">
        <v>495</v>
      </c>
      <c r="T497" s="1"/>
      <c r="U497" s="1"/>
      <c r="V497" s="1" t="s">
        <v>14394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20949</v>
      </c>
      <c r="F498" s="1" t="s">
        <v>21753</v>
      </c>
      <c r="G498" s="1" t="s">
        <v>20949</v>
      </c>
      <c r="H498" s="1" t="s">
        <v>23314</v>
      </c>
      <c r="I498" s="1" t="s">
        <v>10332</v>
      </c>
      <c r="J498" s="1"/>
      <c r="K498" s="1" t="s">
        <v>23790</v>
      </c>
      <c r="L498" s="1" t="s">
        <v>496</v>
      </c>
      <c r="M498" s="1" t="s">
        <v>11849</v>
      </c>
      <c r="N498" s="1" t="s">
        <v>13024</v>
      </c>
      <c r="O498" s="1" t="s">
        <v>496</v>
      </c>
      <c r="P498" s="1" t="s">
        <v>23795</v>
      </c>
      <c r="Q498" s="1" t="s">
        <v>23852</v>
      </c>
      <c r="R498" s="1" t="s">
        <v>14386</v>
      </c>
      <c r="S498" s="1" t="s">
        <v>496</v>
      </c>
      <c r="T498" s="1" t="s">
        <v>24141</v>
      </c>
      <c r="U498" s="1"/>
      <c r="V498" s="1" t="s">
        <v>14394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20950</v>
      </c>
      <c r="F499" s="1" t="s">
        <v>21754</v>
      </c>
      <c r="G499" s="1" t="s">
        <v>22534</v>
      </c>
      <c r="H499" s="1" t="s">
        <v>23315</v>
      </c>
      <c r="I499" s="1" t="s">
        <v>10333</v>
      </c>
      <c r="J499" s="1"/>
      <c r="K499" s="1" t="s">
        <v>23790</v>
      </c>
      <c r="L499" s="1" t="s">
        <v>497</v>
      </c>
      <c r="M499" s="1" t="s">
        <v>11850</v>
      </c>
      <c r="N499" s="1" t="s">
        <v>13024</v>
      </c>
      <c r="O499" s="1" t="s">
        <v>497</v>
      </c>
      <c r="P499" s="1" t="s">
        <v>23795</v>
      </c>
      <c r="Q499" s="1" t="s">
        <v>23853</v>
      </c>
      <c r="R499" s="1" t="s">
        <v>14386</v>
      </c>
      <c r="S499" s="1" t="s">
        <v>497</v>
      </c>
      <c r="T499" s="1"/>
      <c r="U499" s="1"/>
      <c r="V499" s="1" t="s">
        <v>14394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14814</v>
      </c>
      <c r="F500" s="1" t="s">
        <v>15908</v>
      </c>
      <c r="G500" s="1" t="s">
        <v>16971</v>
      </c>
      <c r="H500" s="1" t="s">
        <v>18031</v>
      </c>
      <c r="I500" s="1" t="s">
        <v>10334</v>
      </c>
      <c r="J500" s="1"/>
      <c r="K500" s="1" t="s">
        <v>23790</v>
      </c>
      <c r="L500" s="1" t="s">
        <v>498</v>
      </c>
      <c r="M500" s="1" t="s">
        <v>11851</v>
      </c>
      <c r="N500" s="1" t="s">
        <v>13024</v>
      </c>
      <c r="O500" s="1" t="s">
        <v>498</v>
      </c>
      <c r="P500" s="1" t="s">
        <v>23795</v>
      </c>
      <c r="Q500" s="1" t="s">
        <v>23854</v>
      </c>
      <c r="R500" s="1" t="s">
        <v>14386</v>
      </c>
      <c r="S500" s="1" t="s">
        <v>498</v>
      </c>
      <c r="T500" s="1"/>
      <c r="U500" s="1"/>
      <c r="V500" s="1" t="s">
        <v>14394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20951</v>
      </c>
      <c r="F501" s="1" t="s">
        <v>21755</v>
      </c>
      <c r="G501" s="1" t="s">
        <v>22535</v>
      </c>
      <c r="H501" s="1" t="s">
        <v>23316</v>
      </c>
      <c r="I501" s="1" t="s">
        <v>10335</v>
      </c>
      <c r="J501" s="1"/>
      <c r="K501" s="1" t="s">
        <v>23790</v>
      </c>
      <c r="L501" s="1" t="s">
        <v>499</v>
      </c>
      <c r="M501" s="1" t="s">
        <v>11852</v>
      </c>
      <c r="N501" s="1" t="s">
        <v>13024</v>
      </c>
      <c r="O501" s="1" t="s">
        <v>499</v>
      </c>
      <c r="P501" s="1" t="s">
        <v>23795</v>
      </c>
      <c r="Q501" s="1" t="s">
        <v>23855</v>
      </c>
      <c r="R501" s="1" t="s">
        <v>14386</v>
      </c>
      <c r="S501" s="1" t="s">
        <v>499</v>
      </c>
      <c r="T501" s="1"/>
      <c r="U501" s="1"/>
      <c r="V501" s="1" t="s">
        <v>14394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20952</v>
      </c>
      <c r="F502" s="1" t="s">
        <v>21756</v>
      </c>
      <c r="G502" s="1" t="s">
        <v>22536</v>
      </c>
      <c r="H502" s="1" t="s">
        <v>23317</v>
      </c>
      <c r="I502" s="1" t="s">
        <v>10336</v>
      </c>
      <c r="J502" s="1"/>
      <c r="K502" s="1" t="s">
        <v>23790</v>
      </c>
      <c r="L502" s="1" t="s">
        <v>500</v>
      </c>
      <c r="M502" s="1" t="s">
        <v>11853</v>
      </c>
      <c r="N502" s="1" t="s">
        <v>13024</v>
      </c>
      <c r="O502" s="1" t="s">
        <v>500</v>
      </c>
      <c r="P502" s="1" t="s">
        <v>23795</v>
      </c>
      <c r="Q502" s="1" t="s">
        <v>23856</v>
      </c>
      <c r="R502" s="1" t="s">
        <v>14386</v>
      </c>
      <c r="S502" s="1" t="s">
        <v>500</v>
      </c>
      <c r="T502" s="1"/>
      <c r="U502" s="1"/>
      <c r="V502" s="1" t="s">
        <v>14394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5527</v>
      </c>
      <c r="G503" s="1" t="s">
        <v>7124</v>
      </c>
      <c r="H503" s="1" t="s">
        <v>8704</v>
      </c>
      <c r="I503" s="1" t="s">
        <v>10040</v>
      </c>
      <c r="J503" s="1"/>
      <c r="K503" s="1" t="s">
        <v>23790</v>
      </c>
      <c r="L503" s="1" t="s">
        <v>501</v>
      </c>
      <c r="M503" s="1" t="s">
        <v>11854</v>
      </c>
      <c r="N503" s="1" t="s">
        <v>13024</v>
      </c>
      <c r="O503" s="1" t="s">
        <v>501</v>
      </c>
      <c r="P503" s="1" t="s">
        <v>23795</v>
      </c>
      <c r="Q503" s="1" t="s">
        <v>23857</v>
      </c>
      <c r="R503" s="1" t="s">
        <v>14386</v>
      </c>
      <c r="S503" s="1" t="s">
        <v>501</v>
      </c>
      <c r="T503" s="1"/>
      <c r="U503" s="1"/>
      <c r="V503" s="1" t="s">
        <v>14394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20953</v>
      </c>
      <c r="F504" s="1" t="s">
        <v>21757</v>
      </c>
      <c r="G504" s="1" t="s">
        <v>22537</v>
      </c>
      <c r="H504" s="1" t="s">
        <v>23318</v>
      </c>
      <c r="I504" s="1" t="s">
        <v>10337</v>
      </c>
      <c r="J504" s="1"/>
      <c r="K504" s="1" t="s">
        <v>23790</v>
      </c>
      <c r="L504" s="1" t="s">
        <v>502</v>
      </c>
      <c r="M504" s="1" t="s">
        <v>11855</v>
      </c>
      <c r="N504" s="1" t="s">
        <v>13024</v>
      </c>
      <c r="O504" s="1" t="s">
        <v>502</v>
      </c>
      <c r="P504" s="1" t="s">
        <v>23795</v>
      </c>
      <c r="Q504" s="1" t="s">
        <v>23858</v>
      </c>
      <c r="R504" s="1" t="s">
        <v>14386</v>
      </c>
      <c r="S504" s="1" t="s">
        <v>502</v>
      </c>
      <c r="T504" s="1"/>
      <c r="U504" s="1"/>
      <c r="V504" s="1" t="s">
        <v>14394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5529</v>
      </c>
      <c r="G505" s="1" t="s">
        <v>7126</v>
      </c>
      <c r="H505" s="1" t="s">
        <v>8706</v>
      </c>
      <c r="I505" s="1" t="s">
        <v>10338</v>
      </c>
      <c r="J505" s="1"/>
      <c r="K505" s="1" t="s">
        <v>23790</v>
      </c>
      <c r="L505" s="1" t="s">
        <v>503</v>
      </c>
      <c r="M505" s="1" t="s">
        <v>11856</v>
      </c>
      <c r="N505" s="1" t="s">
        <v>13024</v>
      </c>
      <c r="O505" s="1" t="s">
        <v>503</v>
      </c>
      <c r="P505" s="1" t="s">
        <v>23795</v>
      </c>
      <c r="Q505" s="1" t="s">
        <v>23859</v>
      </c>
      <c r="R505" s="1" t="s">
        <v>14386</v>
      </c>
      <c r="S505" s="1" t="s">
        <v>503</v>
      </c>
      <c r="T505" s="1"/>
      <c r="U505" s="1"/>
      <c r="V505" s="1" t="s">
        <v>14394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20954</v>
      </c>
      <c r="F506" s="1" t="s">
        <v>21758</v>
      </c>
      <c r="G506" s="1" t="s">
        <v>22538</v>
      </c>
      <c r="H506" s="1" t="s">
        <v>23319</v>
      </c>
      <c r="I506" s="1" t="s">
        <v>10339</v>
      </c>
      <c r="J506" s="1"/>
      <c r="K506" s="1" t="s">
        <v>23790</v>
      </c>
      <c r="L506" s="1" t="s">
        <v>504</v>
      </c>
      <c r="M506" s="1" t="s">
        <v>11857</v>
      </c>
      <c r="N506" s="1" t="s">
        <v>13024</v>
      </c>
      <c r="O506" s="1" t="s">
        <v>504</v>
      </c>
      <c r="P506" s="1" t="s">
        <v>23795</v>
      </c>
      <c r="Q506" s="1" t="s">
        <v>23860</v>
      </c>
      <c r="R506" s="1" t="s">
        <v>14386</v>
      </c>
      <c r="S506" s="1" t="s">
        <v>504</v>
      </c>
      <c r="T506" s="1"/>
      <c r="U506" s="1"/>
      <c r="V506" s="1" t="s">
        <v>14394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5531</v>
      </c>
      <c r="G507" s="1" t="s">
        <v>7128</v>
      </c>
      <c r="H507" s="1" t="s">
        <v>8708</v>
      </c>
      <c r="I507" s="1" t="s">
        <v>10340</v>
      </c>
      <c r="J507" s="1"/>
      <c r="K507" s="1" t="s">
        <v>23790</v>
      </c>
      <c r="L507" s="1" t="s">
        <v>505</v>
      </c>
      <c r="M507" s="1" t="s">
        <v>11858</v>
      </c>
      <c r="N507" s="1" t="s">
        <v>13024</v>
      </c>
      <c r="O507" s="1" t="s">
        <v>505</v>
      </c>
      <c r="P507" s="1" t="s">
        <v>23795</v>
      </c>
      <c r="Q507" s="1" t="s">
        <v>23861</v>
      </c>
      <c r="R507" s="1" t="s">
        <v>14386</v>
      </c>
      <c r="S507" s="1" t="s">
        <v>505</v>
      </c>
      <c r="T507" s="1"/>
      <c r="U507" s="1"/>
      <c r="V507" s="1" t="s">
        <v>14394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5532</v>
      </c>
      <c r="G508" s="1" t="s">
        <v>3893</v>
      </c>
      <c r="H508" s="1" t="s">
        <v>8709</v>
      </c>
      <c r="I508" s="1" t="s">
        <v>10341</v>
      </c>
      <c r="J508" s="1"/>
      <c r="K508" s="1" t="s">
        <v>23790</v>
      </c>
      <c r="L508" s="1" t="s">
        <v>506</v>
      </c>
      <c r="M508" s="1" t="s">
        <v>11859</v>
      </c>
      <c r="N508" s="1" t="s">
        <v>13024</v>
      </c>
      <c r="O508" s="1" t="s">
        <v>506</v>
      </c>
      <c r="P508" s="1" t="s">
        <v>23795</v>
      </c>
      <c r="Q508" s="1" t="s">
        <v>23862</v>
      </c>
      <c r="R508" s="1" t="s">
        <v>14386</v>
      </c>
      <c r="S508" s="1" t="s">
        <v>506</v>
      </c>
      <c r="T508" s="1"/>
      <c r="U508" s="1"/>
      <c r="V508" s="1" t="s">
        <v>14394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5533</v>
      </c>
      <c r="G509" s="1" t="s">
        <v>3894</v>
      </c>
      <c r="H509" s="1" t="s">
        <v>8710</v>
      </c>
      <c r="I509" s="1" t="s">
        <v>10313</v>
      </c>
      <c r="J509" s="1"/>
      <c r="K509" s="1" t="s">
        <v>23790</v>
      </c>
      <c r="L509" s="1" t="s">
        <v>507</v>
      </c>
      <c r="M509" s="1" t="s">
        <v>11860</v>
      </c>
      <c r="N509" s="1" t="s">
        <v>13024</v>
      </c>
      <c r="O509" s="1" t="s">
        <v>507</v>
      </c>
      <c r="P509" s="1" t="s">
        <v>23795</v>
      </c>
      <c r="Q509" s="1" t="s">
        <v>23863</v>
      </c>
      <c r="R509" s="1" t="s">
        <v>14386</v>
      </c>
      <c r="S509" s="1" t="s">
        <v>507</v>
      </c>
      <c r="T509" s="1"/>
      <c r="U509" s="1"/>
      <c r="V509" s="1" t="s">
        <v>14394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20955</v>
      </c>
      <c r="F510" s="1" t="s">
        <v>21759</v>
      </c>
      <c r="G510" s="1" t="s">
        <v>20955</v>
      </c>
      <c r="H510" s="1" t="s">
        <v>23320</v>
      </c>
      <c r="I510" s="1" t="s">
        <v>10342</v>
      </c>
      <c r="J510" s="1"/>
      <c r="K510" s="1" t="s">
        <v>23790</v>
      </c>
      <c r="L510" s="1" t="s">
        <v>508</v>
      </c>
      <c r="M510" s="1" t="s">
        <v>11861</v>
      </c>
      <c r="N510" s="1" t="s">
        <v>13024</v>
      </c>
      <c r="O510" s="1" t="s">
        <v>508</v>
      </c>
      <c r="P510" s="1" t="s">
        <v>23795</v>
      </c>
      <c r="Q510" s="1" t="s">
        <v>23864</v>
      </c>
      <c r="R510" s="1" t="s">
        <v>14386</v>
      </c>
      <c r="S510" s="1" t="s">
        <v>508</v>
      </c>
      <c r="T510" s="1"/>
      <c r="U510" s="1"/>
      <c r="V510" s="1" t="s">
        <v>14394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20956</v>
      </c>
      <c r="F511" s="1" t="s">
        <v>21760</v>
      </c>
      <c r="G511" s="1" t="s">
        <v>22539</v>
      </c>
      <c r="H511" s="1" t="s">
        <v>23321</v>
      </c>
      <c r="I511" s="1" t="s">
        <v>9982</v>
      </c>
      <c r="J511" s="1"/>
      <c r="K511" s="1" t="s">
        <v>23790</v>
      </c>
      <c r="L511" s="1" t="s">
        <v>509</v>
      </c>
      <c r="M511" s="1" t="s">
        <v>11862</v>
      </c>
      <c r="N511" s="1" t="s">
        <v>13024</v>
      </c>
      <c r="O511" s="1" t="s">
        <v>509</v>
      </c>
      <c r="P511" s="1" t="s">
        <v>23796</v>
      </c>
      <c r="Q511" s="1" t="s">
        <v>23796</v>
      </c>
      <c r="R511" s="1" t="s">
        <v>14386</v>
      </c>
      <c r="S511" s="1" t="s">
        <v>509</v>
      </c>
      <c r="T511" s="1"/>
      <c r="U511" s="1" t="s">
        <v>24152</v>
      </c>
      <c r="V511" s="1" t="s">
        <v>14394</v>
      </c>
      <c r="W511" s="1" t="s">
        <v>509</v>
      </c>
      <c r="X511" s="1" t="s">
        <v>24162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20957</v>
      </c>
      <c r="F512" s="1" t="s">
        <v>21761</v>
      </c>
      <c r="G512" s="1" t="s">
        <v>22540</v>
      </c>
      <c r="H512" s="1" t="s">
        <v>23322</v>
      </c>
      <c r="I512" s="1" t="s">
        <v>10343</v>
      </c>
      <c r="J512" s="1"/>
      <c r="K512" s="1" t="s">
        <v>23790</v>
      </c>
      <c r="L512" s="1" t="s">
        <v>510</v>
      </c>
      <c r="M512" s="1" t="s">
        <v>11863</v>
      </c>
      <c r="N512" s="1" t="s">
        <v>13024</v>
      </c>
      <c r="O512" s="1" t="s">
        <v>510</v>
      </c>
      <c r="P512" s="1" t="s">
        <v>23796</v>
      </c>
      <c r="Q512" s="1" t="s">
        <v>23796</v>
      </c>
      <c r="R512" s="1" t="s">
        <v>14386</v>
      </c>
      <c r="S512" s="1" t="s">
        <v>510</v>
      </c>
      <c r="T512" s="1"/>
      <c r="U512" s="1"/>
      <c r="V512" s="1" t="s">
        <v>14394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20958</v>
      </c>
      <c r="F513" s="1" t="s">
        <v>21762</v>
      </c>
      <c r="G513" s="1" t="s">
        <v>22541</v>
      </c>
      <c r="H513" s="1" t="s">
        <v>23322</v>
      </c>
      <c r="I513" s="1" t="s">
        <v>10344</v>
      </c>
      <c r="J513" s="1"/>
      <c r="K513" s="1" t="s">
        <v>23790</v>
      </c>
      <c r="L513" s="1" t="s">
        <v>511</v>
      </c>
      <c r="M513" s="1" t="s">
        <v>11864</v>
      </c>
      <c r="N513" s="1" t="s">
        <v>13024</v>
      </c>
      <c r="O513" s="1" t="s">
        <v>511</v>
      </c>
      <c r="P513" s="1" t="s">
        <v>23796</v>
      </c>
      <c r="Q513" s="1" t="s">
        <v>23796</v>
      </c>
      <c r="R513" s="1" t="s">
        <v>14386</v>
      </c>
      <c r="S513" s="1" t="s">
        <v>511</v>
      </c>
      <c r="T513" s="1"/>
      <c r="U513" s="1"/>
      <c r="V513" s="1" t="s">
        <v>14394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14826</v>
      </c>
      <c r="F514" s="1" t="s">
        <v>15920</v>
      </c>
      <c r="G514" s="1" t="s">
        <v>16980</v>
      </c>
      <c r="H514" s="1" t="s">
        <v>18042</v>
      </c>
      <c r="I514" s="1" t="s">
        <v>10345</v>
      </c>
      <c r="J514" s="1"/>
      <c r="K514" s="1" t="s">
        <v>23790</v>
      </c>
      <c r="L514" s="1" t="s">
        <v>512</v>
      </c>
      <c r="M514" s="1" t="s">
        <v>11865</v>
      </c>
      <c r="N514" s="1" t="s">
        <v>13024</v>
      </c>
      <c r="O514" s="1" t="s">
        <v>512</v>
      </c>
      <c r="P514" s="1" t="s">
        <v>23796</v>
      </c>
      <c r="Q514" s="1" t="s">
        <v>23796</v>
      </c>
      <c r="R514" s="1" t="s">
        <v>14386</v>
      </c>
      <c r="S514" s="1" t="s">
        <v>512</v>
      </c>
      <c r="T514" s="1"/>
      <c r="U514" s="1"/>
      <c r="V514" s="1" t="s">
        <v>14394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20959</v>
      </c>
      <c r="F515" s="1" t="s">
        <v>21763</v>
      </c>
      <c r="G515" s="1" t="s">
        <v>22542</v>
      </c>
      <c r="H515" s="1" t="s">
        <v>23323</v>
      </c>
      <c r="I515" s="1" t="s">
        <v>10346</v>
      </c>
      <c r="J515" s="1"/>
      <c r="K515" s="1" t="s">
        <v>23790</v>
      </c>
      <c r="L515" s="1" t="s">
        <v>513</v>
      </c>
      <c r="M515" s="1" t="s">
        <v>11866</v>
      </c>
      <c r="N515" s="1" t="s">
        <v>13024</v>
      </c>
      <c r="O515" s="1" t="s">
        <v>513</v>
      </c>
      <c r="P515" s="1" t="s">
        <v>23796</v>
      </c>
      <c r="Q515" s="1" t="s">
        <v>23796</v>
      </c>
      <c r="R515" s="1" t="s">
        <v>14386</v>
      </c>
      <c r="S515" s="1" t="s">
        <v>513</v>
      </c>
      <c r="T515" s="1"/>
      <c r="U515" s="1"/>
      <c r="V515" s="1" t="s">
        <v>14394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20960</v>
      </c>
      <c r="F516" s="1" t="s">
        <v>21764</v>
      </c>
      <c r="G516" s="1" t="s">
        <v>22543</v>
      </c>
      <c r="H516" s="1" t="s">
        <v>23324</v>
      </c>
      <c r="I516" s="1" t="s">
        <v>10181</v>
      </c>
      <c r="J516" s="1"/>
      <c r="K516" s="1" t="s">
        <v>23790</v>
      </c>
      <c r="L516" s="1" t="s">
        <v>514</v>
      </c>
      <c r="M516" s="1" t="s">
        <v>11867</v>
      </c>
      <c r="N516" s="1" t="s">
        <v>13024</v>
      </c>
      <c r="O516" s="1" t="s">
        <v>514</v>
      </c>
      <c r="P516" s="1" t="s">
        <v>23796</v>
      </c>
      <c r="Q516" s="1" t="s">
        <v>23796</v>
      </c>
      <c r="R516" s="1" t="s">
        <v>14386</v>
      </c>
      <c r="S516" s="1" t="s">
        <v>514</v>
      </c>
      <c r="T516" s="1"/>
      <c r="U516" s="1"/>
      <c r="V516" s="1" t="s">
        <v>14394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20961</v>
      </c>
      <c r="F517" s="1" t="s">
        <v>21765</v>
      </c>
      <c r="G517" s="1" t="s">
        <v>22544</v>
      </c>
      <c r="H517" s="1" t="s">
        <v>23325</v>
      </c>
      <c r="I517" s="1" t="s">
        <v>10347</v>
      </c>
      <c r="J517" s="1"/>
      <c r="K517" s="1" t="s">
        <v>23790</v>
      </c>
      <c r="L517" s="1" t="s">
        <v>515</v>
      </c>
      <c r="M517" s="1" t="s">
        <v>11868</v>
      </c>
      <c r="N517" s="1" t="s">
        <v>13024</v>
      </c>
      <c r="O517" s="1" t="s">
        <v>515</v>
      </c>
      <c r="P517" s="1" t="s">
        <v>23796</v>
      </c>
      <c r="Q517" s="1" t="s">
        <v>23796</v>
      </c>
      <c r="R517" s="1" t="s">
        <v>14386</v>
      </c>
      <c r="S517" s="1" t="s">
        <v>515</v>
      </c>
      <c r="T517" s="1"/>
      <c r="U517" s="1"/>
      <c r="V517" s="1" t="s">
        <v>14394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20962</v>
      </c>
      <c r="F518" s="1" t="s">
        <v>21766</v>
      </c>
      <c r="G518" s="1" t="s">
        <v>22545</v>
      </c>
      <c r="H518" s="1" t="s">
        <v>23326</v>
      </c>
      <c r="I518" s="1" t="s">
        <v>10348</v>
      </c>
      <c r="J518" s="1"/>
      <c r="K518" s="1" t="s">
        <v>23790</v>
      </c>
      <c r="L518" s="1" t="s">
        <v>516</v>
      </c>
      <c r="M518" s="1" t="s">
        <v>11869</v>
      </c>
      <c r="N518" s="1" t="s">
        <v>13024</v>
      </c>
      <c r="O518" s="1" t="s">
        <v>516</v>
      </c>
      <c r="P518" s="1" t="s">
        <v>23796</v>
      </c>
      <c r="Q518" s="1" t="s">
        <v>23796</v>
      </c>
      <c r="R518" s="1" t="s">
        <v>14386</v>
      </c>
      <c r="S518" s="1" t="s">
        <v>516</v>
      </c>
      <c r="T518" s="1"/>
      <c r="U518" s="1"/>
      <c r="V518" s="1" t="s">
        <v>14394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20963</v>
      </c>
      <c r="F519" s="1" t="s">
        <v>21767</v>
      </c>
      <c r="G519" s="1" t="s">
        <v>22546</v>
      </c>
      <c r="H519" s="1" t="s">
        <v>23327</v>
      </c>
      <c r="I519" s="1" t="s">
        <v>10349</v>
      </c>
      <c r="J519" s="1"/>
      <c r="K519" s="1" t="s">
        <v>23790</v>
      </c>
      <c r="L519" s="1" t="s">
        <v>517</v>
      </c>
      <c r="M519" s="1" t="s">
        <v>11870</v>
      </c>
      <c r="N519" s="1" t="s">
        <v>13024</v>
      </c>
      <c r="O519" s="1" t="s">
        <v>517</v>
      </c>
      <c r="P519" s="1" t="s">
        <v>23796</v>
      </c>
      <c r="Q519" s="1" t="s">
        <v>23796</v>
      </c>
      <c r="R519" s="1" t="s">
        <v>14386</v>
      </c>
      <c r="S519" s="1" t="s">
        <v>517</v>
      </c>
      <c r="T519" s="1"/>
      <c r="U519" s="1"/>
      <c r="V519" s="1" t="s">
        <v>14394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20964</v>
      </c>
      <c r="F520" s="1" t="s">
        <v>21768</v>
      </c>
      <c r="G520" s="1" t="s">
        <v>22547</v>
      </c>
      <c r="H520" s="1" t="s">
        <v>23328</v>
      </c>
      <c r="I520" s="1" t="s">
        <v>10350</v>
      </c>
      <c r="J520" s="1"/>
      <c r="K520" s="1" t="s">
        <v>23790</v>
      </c>
      <c r="L520" s="1" t="s">
        <v>518</v>
      </c>
      <c r="M520" s="1" t="s">
        <v>11871</v>
      </c>
      <c r="N520" s="1" t="s">
        <v>13024</v>
      </c>
      <c r="O520" s="1" t="s">
        <v>518</v>
      </c>
      <c r="P520" s="1" t="s">
        <v>23796</v>
      </c>
      <c r="Q520" s="1" t="s">
        <v>23796</v>
      </c>
      <c r="R520" s="1" t="s">
        <v>14386</v>
      </c>
      <c r="S520" s="1" t="s">
        <v>518</v>
      </c>
      <c r="T520" s="1"/>
      <c r="U520" s="1"/>
      <c r="V520" s="1" t="s">
        <v>14394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20965</v>
      </c>
      <c r="F521" s="1" t="s">
        <v>21769</v>
      </c>
      <c r="G521" s="1" t="s">
        <v>22548</v>
      </c>
      <c r="H521" s="1" t="s">
        <v>23329</v>
      </c>
      <c r="I521" s="1" t="s">
        <v>10351</v>
      </c>
      <c r="J521" s="1"/>
      <c r="K521" s="1" t="s">
        <v>23790</v>
      </c>
      <c r="L521" s="1" t="s">
        <v>519</v>
      </c>
      <c r="M521" s="1" t="s">
        <v>11872</v>
      </c>
      <c r="N521" s="1" t="s">
        <v>13024</v>
      </c>
      <c r="O521" s="1" t="s">
        <v>519</v>
      </c>
      <c r="P521" s="1" t="s">
        <v>23796</v>
      </c>
      <c r="Q521" s="1" t="s">
        <v>23796</v>
      </c>
      <c r="R521" s="1" t="s">
        <v>14386</v>
      </c>
      <c r="S521" s="1" t="s">
        <v>519</v>
      </c>
      <c r="T521" s="1"/>
      <c r="U521" s="1"/>
      <c r="V521" s="1" t="s">
        <v>14394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20966</v>
      </c>
      <c r="F522" s="1" t="s">
        <v>21770</v>
      </c>
      <c r="G522" s="1" t="s">
        <v>22549</v>
      </c>
      <c r="H522" s="1" t="s">
        <v>23330</v>
      </c>
      <c r="I522" s="1" t="s">
        <v>10246</v>
      </c>
      <c r="J522" s="1"/>
      <c r="K522" s="1" t="s">
        <v>23790</v>
      </c>
      <c r="L522" s="1" t="s">
        <v>520</v>
      </c>
      <c r="M522" s="1" t="s">
        <v>11873</v>
      </c>
      <c r="N522" s="1" t="s">
        <v>13024</v>
      </c>
      <c r="O522" s="1" t="s">
        <v>520</v>
      </c>
      <c r="P522" s="1" t="s">
        <v>23796</v>
      </c>
      <c r="Q522" s="1" t="s">
        <v>23796</v>
      </c>
      <c r="R522" s="1" t="s">
        <v>14386</v>
      </c>
      <c r="S522" s="1" t="s">
        <v>520</v>
      </c>
      <c r="T522" s="1"/>
      <c r="U522" s="1"/>
      <c r="V522" s="1" t="s">
        <v>14394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20967</v>
      </c>
      <c r="F523" s="1" t="s">
        <v>21771</v>
      </c>
      <c r="G523" s="1" t="s">
        <v>22550</v>
      </c>
      <c r="H523" s="1" t="s">
        <v>23331</v>
      </c>
      <c r="I523" s="1" t="s">
        <v>10352</v>
      </c>
      <c r="J523" s="1"/>
      <c r="K523" s="1" t="s">
        <v>23790</v>
      </c>
      <c r="L523" s="1" t="s">
        <v>521</v>
      </c>
      <c r="M523" s="1" t="s">
        <v>11874</v>
      </c>
      <c r="N523" s="1" t="s">
        <v>13024</v>
      </c>
      <c r="O523" s="1" t="s">
        <v>521</v>
      </c>
      <c r="P523" s="1" t="s">
        <v>23796</v>
      </c>
      <c r="Q523" s="1" t="s">
        <v>23796</v>
      </c>
      <c r="R523" s="1" t="s">
        <v>14386</v>
      </c>
      <c r="S523" s="1" t="s">
        <v>521</v>
      </c>
      <c r="T523" s="1"/>
      <c r="U523" s="1"/>
      <c r="V523" s="1" t="s">
        <v>14394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20968</v>
      </c>
      <c r="F524" s="1" t="s">
        <v>21772</v>
      </c>
      <c r="G524" s="1" t="s">
        <v>22551</v>
      </c>
      <c r="H524" s="1" t="s">
        <v>23332</v>
      </c>
      <c r="I524" s="1" t="s">
        <v>10353</v>
      </c>
      <c r="J524" s="1"/>
      <c r="K524" s="1" t="s">
        <v>23790</v>
      </c>
      <c r="L524" s="1" t="s">
        <v>522</v>
      </c>
      <c r="M524" s="1" t="s">
        <v>11875</v>
      </c>
      <c r="N524" s="1" t="s">
        <v>13024</v>
      </c>
      <c r="O524" s="1" t="s">
        <v>522</v>
      </c>
      <c r="P524" s="1" t="s">
        <v>23796</v>
      </c>
      <c r="Q524" s="1" t="s">
        <v>23796</v>
      </c>
      <c r="R524" s="1" t="s">
        <v>14386</v>
      </c>
      <c r="S524" s="1" t="s">
        <v>522</v>
      </c>
      <c r="T524" s="1"/>
      <c r="U524" s="1"/>
      <c r="V524" s="1" t="s">
        <v>14394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20969</v>
      </c>
      <c r="F525" s="1" t="s">
        <v>21773</v>
      </c>
      <c r="G525" s="1" t="s">
        <v>22552</v>
      </c>
      <c r="H525" s="1" t="s">
        <v>23333</v>
      </c>
      <c r="I525" s="1" t="s">
        <v>10354</v>
      </c>
      <c r="J525" s="1"/>
      <c r="K525" s="1" t="s">
        <v>23790</v>
      </c>
      <c r="L525" s="1" t="s">
        <v>523</v>
      </c>
      <c r="M525" s="1" t="s">
        <v>11876</v>
      </c>
      <c r="N525" s="1" t="s">
        <v>13024</v>
      </c>
      <c r="O525" s="1" t="s">
        <v>523</v>
      </c>
      <c r="P525" s="1" t="s">
        <v>23796</v>
      </c>
      <c r="Q525" s="1" t="s">
        <v>23796</v>
      </c>
      <c r="R525" s="1" t="s">
        <v>14386</v>
      </c>
      <c r="S525" s="1" t="s">
        <v>523</v>
      </c>
      <c r="T525" s="1"/>
      <c r="U525" s="1"/>
      <c r="V525" s="1" t="s">
        <v>14394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20970</v>
      </c>
      <c r="F526" s="1" t="s">
        <v>21774</v>
      </c>
      <c r="G526" s="1" t="s">
        <v>22553</v>
      </c>
      <c r="H526" s="1" t="s">
        <v>23334</v>
      </c>
      <c r="I526" s="1" t="s">
        <v>10355</v>
      </c>
      <c r="J526" s="1"/>
      <c r="K526" s="1" t="s">
        <v>23790</v>
      </c>
      <c r="L526" s="1" t="s">
        <v>524</v>
      </c>
      <c r="M526" s="1" t="s">
        <v>11877</v>
      </c>
      <c r="N526" s="1" t="s">
        <v>13024</v>
      </c>
      <c r="O526" s="1" t="s">
        <v>524</v>
      </c>
      <c r="P526" s="1" t="s">
        <v>23796</v>
      </c>
      <c r="Q526" s="1" t="s">
        <v>23796</v>
      </c>
      <c r="R526" s="1" t="s">
        <v>14386</v>
      </c>
      <c r="S526" s="1" t="s">
        <v>524</v>
      </c>
      <c r="T526" s="1"/>
      <c r="U526" s="1"/>
      <c r="V526" s="1" t="s">
        <v>14394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14836</v>
      </c>
      <c r="F527" s="1" t="s">
        <v>15930</v>
      </c>
      <c r="G527" s="1" t="s">
        <v>16990</v>
      </c>
      <c r="H527" s="1" t="s">
        <v>18052</v>
      </c>
      <c r="I527" s="1" t="s">
        <v>10356</v>
      </c>
      <c r="J527" s="1"/>
      <c r="K527" s="1" t="s">
        <v>23790</v>
      </c>
      <c r="L527" s="1" t="s">
        <v>525</v>
      </c>
      <c r="M527" s="1" t="s">
        <v>11878</v>
      </c>
      <c r="N527" s="1" t="s">
        <v>13024</v>
      </c>
      <c r="O527" s="1" t="s">
        <v>525</v>
      </c>
      <c r="P527" s="1" t="s">
        <v>23796</v>
      </c>
      <c r="Q527" s="1" t="s">
        <v>23796</v>
      </c>
      <c r="R527" s="1" t="s">
        <v>14386</v>
      </c>
      <c r="S527" s="1" t="s">
        <v>525</v>
      </c>
      <c r="T527" s="1"/>
      <c r="U527" s="1"/>
      <c r="V527" s="1" t="s">
        <v>14394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5552</v>
      </c>
      <c r="G528" s="1" t="s">
        <v>7146</v>
      </c>
      <c r="H528" s="1" t="s">
        <v>8728</v>
      </c>
      <c r="I528" s="1" t="s">
        <v>10357</v>
      </c>
      <c r="J528" s="1"/>
      <c r="K528" s="1" t="s">
        <v>23790</v>
      </c>
      <c r="L528" s="1" t="s">
        <v>526</v>
      </c>
      <c r="M528" s="1" t="s">
        <v>11879</v>
      </c>
      <c r="N528" s="1" t="s">
        <v>13024</v>
      </c>
      <c r="O528" s="1" t="s">
        <v>526</v>
      </c>
      <c r="P528" s="1" t="s">
        <v>23796</v>
      </c>
      <c r="Q528" s="1" t="s">
        <v>23796</v>
      </c>
      <c r="R528" s="1" t="s">
        <v>14386</v>
      </c>
      <c r="S528" s="1" t="s">
        <v>526</v>
      </c>
      <c r="T528" s="1"/>
      <c r="U528" s="1"/>
      <c r="V528" s="1" t="s">
        <v>14394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5553</v>
      </c>
      <c r="G529" s="1" t="s">
        <v>3914</v>
      </c>
      <c r="H529" s="1" t="s">
        <v>8729</v>
      </c>
      <c r="I529" s="1" t="s">
        <v>10358</v>
      </c>
      <c r="J529" s="1"/>
      <c r="K529" s="1" t="s">
        <v>23790</v>
      </c>
      <c r="L529" s="1" t="s">
        <v>527</v>
      </c>
      <c r="M529" s="1" t="s">
        <v>11880</v>
      </c>
      <c r="N529" s="1" t="s">
        <v>13024</v>
      </c>
      <c r="O529" s="1" t="s">
        <v>527</v>
      </c>
      <c r="P529" s="1" t="s">
        <v>23796</v>
      </c>
      <c r="Q529" s="1" t="s">
        <v>23796</v>
      </c>
      <c r="R529" s="1" t="s">
        <v>14386</v>
      </c>
      <c r="S529" s="1" t="s">
        <v>527</v>
      </c>
      <c r="T529" s="1"/>
      <c r="U529" s="1"/>
      <c r="V529" s="1" t="s">
        <v>14394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20971</v>
      </c>
      <c r="F530" s="1" t="s">
        <v>21775</v>
      </c>
      <c r="G530" s="1" t="s">
        <v>22554</v>
      </c>
      <c r="H530" s="1" t="s">
        <v>23335</v>
      </c>
      <c r="I530" s="1" t="s">
        <v>10359</v>
      </c>
      <c r="J530" s="1"/>
      <c r="K530" s="1" t="s">
        <v>23790</v>
      </c>
      <c r="L530" s="1" t="s">
        <v>528</v>
      </c>
      <c r="M530" s="1" t="s">
        <v>11881</v>
      </c>
      <c r="N530" s="1" t="s">
        <v>13024</v>
      </c>
      <c r="O530" s="1" t="s">
        <v>528</v>
      </c>
      <c r="P530" s="1" t="s">
        <v>23796</v>
      </c>
      <c r="Q530" s="1" t="s">
        <v>23796</v>
      </c>
      <c r="R530" s="1" t="s">
        <v>14386</v>
      </c>
      <c r="S530" s="1" t="s">
        <v>528</v>
      </c>
      <c r="T530" s="1"/>
      <c r="U530" s="1"/>
      <c r="V530" s="1" t="s">
        <v>14394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20972</v>
      </c>
      <c r="F531" s="1" t="s">
        <v>21776</v>
      </c>
      <c r="G531" s="1" t="s">
        <v>22555</v>
      </c>
      <c r="H531" s="1" t="s">
        <v>23336</v>
      </c>
      <c r="I531" s="1" t="s">
        <v>10360</v>
      </c>
      <c r="J531" s="1"/>
      <c r="K531" s="1" t="s">
        <v>23790</v>
      </c>
      <c r="L531" s="1" t="s">
        <v>529</v>
      </c>
      <c r="M531" s="1" t="s">
        <v>11882</v>
      </c>
      <c r="N531" s="1" t="s">
        <v>13024</v>
      </c>
      <c r="O531" s="1" t="s">
        <v>529</v>
      </c>
      <c r="P531" s="1" t="s">
        <v>23796</v>
      </c>
      <c r="Q531" s="1" t="s">
        <v>23796</v>
      </c>
      <c r="R531" s="1" t="s">
        <v>14386</v>
      </c>
      <c r="S531" s="1" t="s">
        <v>529</v>
      </c>
      <c r="T531" s="1"/>
      <c r="U531" s="1"/>
      <c r="V531" s="1" t="s">
        <v>14394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20973</v>
      </c>
      <c r="F532" s="1" t="s">
        <v>21777</v>
      </c>
      <c r="G532" s="1" t="s">
        <v>22556</v>
      </c>
      <c r="H532" s="1" t="s">
        <v>23337</v>
      </c>
      <c r="I532" s="1" t="s">
        <v>10361</v>
      </c>
      <c r="J532" s="1"/>
      <c r="K532" s="1" t="s">
        <v>23790</v>
      </c>
      <c r="L532" s="1" t="s">
        <v>530</v>
      </c>
      <c r="M532" s="1" t="s">
        <v>11883</v>
      </c>
      <c r="N532" s="1" t="s">
        <v>13024</v>
      </c>
      <c r="O532" s="1" t="s">
        <v>530</v>
      </c>
      <c r="P532" s="1" t="s">
        <v>23796</v>
      </c>
      <c r="Q532" s="1" t="s">
        <v>23796</v>
      </c>
      <c r="R532" s="1" t="s">
        <v>14386</v>
      </c>
      <c r="S532" s="1" t="s">
        <v>530</v>
      </c>
      <c r="T532" s="1"/>
      <c r="U532" s="1"/>
      <c r="V532" s="1" t="s">
        <v>14394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20974</v>
      </c>
      <c r="F533" s="1" t="s">
        <v>21778</v>
      </c>
      <c r="G533" s="1" t="s">
        <v>22557</v>
      </c>
      <c r="H533" s="1" t="s">
        <v>23338</v>
      </c>
      <c r="I533" s="1" t="s">
        <v>10362</v>
      </c>
      <c r="J533" s="1"/>
      <c r="K533" s="1" t="s">
        <v>23790</v>
      </c>
      <c r="L533" s="1" t="s">
        <v>531</v>
      </c>
      <c r="M533" s="1" t="s">
        <v>11884</v>
      </c>
      <c r="N533" s="1" t="s">
        <v>13024</v>
      </c>
      <c r="O533" s="1" t="s">
        <v>531</v>
      </c>
      <c r="P533" s="1" t="s">
        <v>23796</v>
      </c>
      <c r="Q533" s="1" t="s">
        <v>23796</v>
      </c>
      <c r="R533" s="1" t="s">
        <v>14386</v>
      </c>
      <c r="S533" s="1" t="s">
        <v>531</v>
      </c>
      <c r="T533" s="1"/>
      <c r="U533" s="1"/>
      <c r="V533" s="1" t="s">
        <v>14394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20975</v>
      </c>
      <c r="F534" s="1" t="s">
        <v>21779</v>
      </c>
      <c r="G534" s="1" t="s">
        <v>22558</v>
      </c>
      <c r="H534" s="1" t="s">
        <v>23339</v>
      </c>
      <c r="I534" s="1" t="s">
        <v>10363</v>
      </c>
      <c r="J534" s="1"/>
      <c r="K534" s="1" t="s">
        <v>23790</v>
      </c>
      <c r="L534" s="1" t="s">
        <v>532</v>
      </c>
      <c r="M534" s="1" t="s">
        <v>11885</v>
      </c>
      <c r="N534" s="1" t="s">
        <v>13024</v>
      </c>
      <c r="O534" s="1" t="s">
        <v>532</v>
      </c>
      <c r="P534" s="1" t="s">
        <v>23796</v>
      </c>
      <c r="Q534" s="1" t="s">
        <v>23796</v>
      </c>
      <c r="R534" s="1" t="s">
        <v>14386</v>
      </c>
      <c r="S534" s="1" t="s">
        <v>532</v>
      </c>
      <c r="T534" s="1"/>
      <c r="U534" s="1"/>
      <c r="V534" s="1" t="s">
        <v>14394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20976</v>
      </c>
      <c r="F535" s="1" t="s">
        <v>21780</v>
      </c>
      <c r="G535" s="1" t="s">
        <v>22559</v>
      </c>
      <c r="H535" s="1" t="s">
        <v>23340</v>
      </c>
      <c r="I535" s="1" t="s">
        <v>10364</v>
      </c>
      <c r="J535" s="1"/>
      <c r="K535" s="1" t="s">
        <v>23790</v>
      </c>
      <c r="L535" s="1" t="s">
        <v>533</v>
      </c>
      <c r="M535" s="1" t="s">
        <v>11886</v>
      </c>
      <c r="N535" s="1" t="s">
        <v>13024</v>
      </c>
      <c r="O535" s="1" t="s">
        <v>533</v>
      </c>
      <c r="P535" s="1" t="s">
        <v>23796</v>
      </c>
      <c r="Q535" s="1" t="s">
        <v>23796</v>
      </c>
      <c r="R535" s="1" t="s">
        <v>14386</v>
      </c>
      <c r="S535" s="1" t="s">
        <v>533</v>
      </c>
      <c r="T535" s="1"/>
      <c r="U535" s="1"/>
      <c r="V535" s="1" t="s">
        <v>14394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5560</v>
      </c>
      <c r="G536" s="1" t="s">
        <v>7153</v>
      </c>
      <c r="H536" s="1" t="s">
        <v>8736</v>
      </c>
      <c r="I536" s="1" t="s">
        <v>10365</v>
      </c>
      <c r="J536" s="1"/>
      <c r="K536" s="1" t="s">
        <v>23790</v>
      </c>
      <c r="L536" s="1" t="s">
        <v>534</v>
      </c>
      <c r="M536" s="1" t="s">
        <v>11887</v>
      </c>
      <c r="N536" s="1" t="s">
        <v>13024</v>
      </c>
      <c r="O536" s="1" t="s">
        <v>534</v>
      </c>
      <c r="P536" s="1" t="s">
        <v>23796</v>
      </c>
      <c r="Q536" s="1" t="s">
        <v>23796</v>
      </c>
      <c r="R536" s="1" t="s">
        <v>14386</v>
      </c>
      <c r="S536" s="1" t="s">
        <v>534</v>
      </c>
      <c r="T536" s="1"/>
      <c r="U536" s="1"/>
      <c r="V536" s="1" t="s">
        <v>14394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5561</v>
      </c>
      <c r="G537" s="1" t="s">
        <v>7154</v>
      </c>
      <c r="H537" s="1" t="s">
        <v>8737</v>
      </c>
      <c r="I537" s="1" t="s">
        <v>10366</v>
      </c>
      <c r="J537" s="1"/>
      <c r="K537" s="1" t="s">
        <v>23790</v>
      </c>
      <c r="L537" s="1" t="s">
        <v>535</v>
      </c>
      <c r="M537" s="1" t="s">
        <v>11888</v>
      </c>
      <c r="N537" s="1" t="s">
        <v>13024</v>
      </c>
      <c r="O537" s="1" t="s">
        <v>535</v>
      </c>
      <c r="P537" s="1" t="s">
        <v>23796</v>
      </c>
      <c r="Q537" s="1" t="s">
        <v>23796</v>
      </c>
      <c r="R537" s="1" t="s">
        <v>14386</v>
      </c>
      <c r="S537" s="1" t="s">
        <v>535</v>
      </c>
      <c r="T537" s="1"/>
      <c r="U537" s="1"/>
      <c r="V537" s="1" t="s">
        <v>14394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14842</v>
      </c>
      <c r="F538" s="1" t="s">
        <v>15936</v>
      </c>
      <c r="G538" s="1" t="s">
        <v>16996</v>
      </c>
      <c r="H538" s="1" t="s">
        <v>18058</v>
      </c>
      <c r="I538" s="1" t="s">
        <v>10367</v>
      </c>
      <c r="J538" s="1"/>
      <c r="K538" s="1" t="s">
        <v>23790</v>
      </c>
      <c r="L538" s="1" t="s">
        <v>536</v>
      </c>
      <c r="M538" s="1" t="s">
        <v>11889</v>
      </c>
      <c r="N538" s="1" t="s">
        <v>13024</v>
      </c>
      <c r="O538" s="1" t="s">
        <v>536</v>
      </c>
      <c r="P538" s="1" t="s">
        <v>23796</v>
      </c>
      <c r="Q538" s="1" t="s">
        <v>23796</v>
      </c>
      <c r="R538" s="1" t="s">
        <v>14386</v>
      </c>
      <c r="S538" s="1" t="s">
        <v>536</v>
      </c>
      <c r="T538" s="1"/>
      <c r="U538" s="1"/>
      <c r="V538" s="1" t="s">
        <v>14394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20977</v>
      </c>
      <c r="F539" s="1" t="s">
        <v>21781</v>
      </c>
      <c r="G539" s="1" t="s">
        <v>22560</v>
      </c>
      <c r="H539" s="1" t="s">
        <v>23341</v>
      </c>
      <c r="I539" s="1" t="s">
        <v>9971</v>
      </c>
      <c r="J539" s="1"/>
      <c r="K539" s="1" t="s">
        <v>23790</v>
      </c>
      <c r="L539" s="1" t="s">
        <v>537</v>
      </c>
      <c r="M539" s="1" t="s">
        <v>11890</v>
      </c>
      <c r="N539" s="1" t="s">
        <v>13024</v>
      </c>
      <c r="O539" s="1" t="s">
        <v>537</v>
      </c>
      <c r="P539" s="1" t="s">
        <v>23796</v>
      </c>
      <c r="Q539" s="1" t="s">
        <v>23796</v>
      </c>
      <c r="R539" s="1" t="s">
        <v>14386</v>
      </c>
      <c r="S539" s="1" t="s">
        <v>537</v>
      </c>
      <c r="T539" s="1"/>
      <c r="U539" s="1"/>
      <c r="V539" s="1" t="s">
        <v>14394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20978</v>
      </c>
      <c r="F540" s="1" t="s">
        <v>21782</v>
      </c>
      <c r="G540" s="1" t="s">
        <v>22561</v>
      </c>
      <c r="H540" s="1" t="s">
        <v>23342</v>
      </c>
      <c r="I540" s="1" t="s">
        <v>10368</v>
      </c>
      <c r="J540" s="1"/>
      <c r="K540" s="1" t="s">
        <v>23790</v>
      </c>
      <c r="L540" s="1" t="s">
        <v>538</v>
      </c>
      <c r="M540" s="1" t="s">
        <v>11891</v>
      </c>
      <c r="N540" s="1" t="s">
        <v>13024</v>
      </c>
      <c r="O540" s="1" t="s">
        <v>538</v>
      </c>
      <c r="P540" s="1" t="s">
        <v>23796</v>
      </c>
      <c r="Q540" s="1" t="s">
        <v>23796</v>
      </c>
      <c r="R540" s="1" t="s">
        <v>14386</v>
      </c>
      <c r="S540" s="1" t="s">
        <v>538</v>
      </c>
      <c r="T540" s="1"/>
      <c r="U540" s="1"/>
      <c r="V540" s="1" t="s">
        <v>14394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14845</v>
      </c>
      <c r="F541" s="1" t="s">
        <v>15939</v>
      </c>
      <c r="G541" s="1" t="s">
        <v>16999</v>
      </c>
      <c r="H541" s="1" t="s">
        <v>18061</v>
      </c>
      <c r="I541" s="1" t="s">
        <v>10369</v>
      </c>
      <c r="J541" s="1"/>
      <c r="K541" s="1" t="s">
        <v>23790</v>
      </c>
      <c r="L541" s="1" t="s">
        <v>539</v>
      </c>
      <c r="M541" s="1" t="s">
        <v>11892</v>
      </c>
      <c r="N541" s="1" t="s">
        <v>13024</v>
      </c>
      <c r="O541" s="1" t="s">
        <v>539</v>
      </c>
      <c r="P541" s="1" t="s">
        <v>23796</v>
      </c>
      <c r="Q541" s="1" t="s">
        <v>23796</v>
      </c>
      <c r="R541" s="1" t="s">
        <v>14386</v>
      </c>
      <c r="S541" s="1" t="s">
        <v>539</v>
      </c>
      <c r="T541" s="1"/>
      <c r="U541" s="1"/>
      <c r="V541" s="1" t="s">
        <v>14394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20979</v>
      </c>
      <c r="F542" s="1" t="s">
        <v>21783</v>
      </c>
      <c r="G542" s="1" t="s">
        <v>22562</v>
      </c>
      <c r="H542" s="1" t="s">
        <v>23343</v>
      </c>
      <c r="I542" s="1" t="s">
        <v>10370</v>
      </c>
      <c r="J542" s="1"/>
      <c r="K542" s="1" t="s">
        <v>23790</v>
      </c>
      <c r="L542" s="1" t="s">
        <v>540</v>
      </c>
      <c r="M542" s="1" t="s">
        <v>11893</v>
      </c>
      <c r="N542" s="1" t="s">
        <v>13024</v>
      </c>
      <c r="O542" s="1" t="s">
        <v>540</v>
      </c>
      <c r="P542" s="1" t="s">
        <v>23796</v>
      </c>
      <c r="Q542" s="1" t="s">
        <v>23796</v>
      </c>
      <c r="R542" s="1" t="s">
        <v>14386</v>
      </c>
      <c r="S542" s="1" t="s">
        <v>540</v>
      </c>
      <c r="T542" s="1"/>
      <c r="U542" s="1"/>
      <c r="V542" s="1" t="s">
        <v>14394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5567</v>
      </c>
      <c r="G543" s="1" t="s">
        <v>7160</v>
      </c>
      <c r="H543" s="1" t="s">
        <v>8743</v>
      </c>
      <c r="I543" s="1" t="s">
        <v>10371</v>
      </c>
      <c r="J543" s="1"/>
      <c r="K543" s="1" t="s">
        <v>23790</v>
      </c>
      <c r="L543" s="1" t="s">
        <v>541</v>
      </c>
      <c r="M543" s="1" t="s">
        <v>11894</v>
      </c>
      <c r="N543" s="1" t="s">
        <v>13024</v>
      </c>
      <c r="O543" s="1" t="s">
        <v>541</v>
      </c>
      <c r="P543" s="1" t="s">
        <v>23796</v>
      </c>
      <c r="Q543" s="1" t="s">
        <v>23796</v>
      </c>
      <c r="R543" s="1" t="s">
        <v>14386</v>
      </c>
      <c r="S543" s="1" t="s">
        <v>541</v>
      </c>
      <c r="T543" s="1"/>
      <c r="U543" s="1"/>
      <c r="V543" s="1" t="s">
        <v>14394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20980</v>
      </c>
      <c r="F544" s="1" t="s">
        <v>21784</v>
      </c>
      <c r="G544" s="1" t="s">
        <v>22563</v>
      </c>
      <c r="H544" s="1" t="s">
        <v>23344</v>
      </c>
      <c r="I544" s="1" t="s">
        <v>10372</v>
      </c>
      <c r="J544" s="1"/>
      <c r="K544" s="1" t="s">
        <v>23790</v>
      </c>
      <c r="L544" s="1" t="s">
        <v>542</v>
      </c>
      <c r="M544" s="1" t="s">
        <v>11895</v>
      </c>
      <c r="N544" s="1" t="s">
        <v>13024</v>
      </c>
      <c r="O544" s="1" t="s">
        <v>542</v>
      </c>
      <c r="P544" s="1" t="s">
        <v>23796</v>
      </c>
      <c r="Q544" s="1" t="s">
        <v>23796</v>
      </c>
      <c r="R544" s="1" t="s">
        <v>14386</v>
      </c>
      <c r="S544" s="1" t="s">
        <v>542</v>
      </c>
      <c r="T544" s="1"/>
      <c r="U544" s="1"/>
      <c r="V544" s="1" t="s">
        <v>14394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7162</v>
      </c>
      <c r="H545" s="1" t="s">
        <v>8745</v>
      </c>
      <c r="I545" s="1" t="s">
        <v>10140</v>
      </c>
      <c r="J545" s="1"/>
      <c r="K545" s="1" t="s">
        <v>23790</v>
      </c>
      <c r="L545" s="1" t="s">
        <v>543</v>
      </c>
      <c r="M545" s="1" t="s">
        <v>11896</v>
      </c>
      <c r="N545" s="1" t="s">
        <v>13024</v>
      </c>
      <c r="O545" s="1" t="s">
        <v>543</v>
      </c>
      <c r="P545" s="1" t="s">
        <v>23796</v>
      </c>
      <c r="Q545" s="1" t="s">
        <v>23796</v>
      </c>
      <c r="R545" s="1" t="s">
        <v>14386</v>
      </c>
      <c r="S545" s="1" t="s">
        <v>543</v>
      </c>
      <c r="T545" s="1"/>
      <c r="U545" s="1"/>
      <c r="V545" s="1" t="s">
        <v>14394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5569</v>
      </c>
      <c r="G546" s="1" t="s">
        <v>7163</v>
      </c>
      <c r="H546" s="1" t="s">
        <v>8746</v>
      </c>
      <c r="I546" s="1" t="s">
        <v>10373</v>
      </c>
      <c r="J546" s="1"/>
      <c r="K546" s="1" t="s">
        <v>23790</v>
      </c>
      <c r="L546" s="1" t="s">
        <v>544</v>
      </c>
      <c r="M546" s="1" t="s">
        <v>11897</v>
      </c>
      <c r="N546" s="1" t="s">
        <v>13024</v>
      </c>
      <c r="O546" s="1" t="s">
        <v>544</v>
      </c>
      <c r="P546" s="1" t="s">
        <v>23796</v>
      </c>
      <c r="Q546" s="1" t="s">
        <v>23796</v>
      </c>
      <c r="R546" s="1" t="s">
        <v>14386</v>
      </c>
      <c r="S546" s="1" t="s">
        <v>544</v>
      </c>
      <c r="T546" s="1"/>
      <c r="U546" s="1"/>
      <c r="V546" s="1" t="s">
        <v>14394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14849</v>
      </c>
      <c r="F547" s="1" t="s">
        <v>15943</v>
      </c>
      <c r="G547" s="1" t="s">
        <v>17003</v>
      </c>
      <c r="H547" s="1" t="s">
        <v>18061</v>
      </c>
      <c r="I547" s="1" t="s">
        <v>10374</v>
      </c>
      <c r="J547" s="1"/>
      <c r="K547" s="1" t="s">
        <v>23790</v>
      </c>
      <c r="L547" s="1" t="s">
        <v>545</v>
      </c>
      <c r="M547" s="1" t="s">
        <v>11898</v>
      </c>
      <c r="N547" s="1" t="s">
        <v>13024</v>
      </c>
      <c r="O547" s="1" t="s">
        <v>545</v>
      </c>
      <c r="P547" s="1" t="s">
        <v>23796</v>
      </c>
      <c r="Q547" s="1" t="s">
        <v>23796</v>
      </c>
      <c r="R547" s="1" t="s">
        <v>14386</v>
      </c>
      <c r="S547" s="1" t="s">
        <v>545</v>
      </c>
      <c r="T547" s="1"/>
      <c r="U547" s="1"/>
      <c r="V547" s="1" t="s">
        <v>14394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20981</v>
      </c>
      <c r="F548" s="1" t="s">
        <v>21785</v>
      </c>
      <c r="G548" s="1" t="s">
        <v>22564</v>
      </c>
      <c r="H548" s="1" t="s">
        <v>23345</v>
      </c>
      <c r="I548" s="1" t="s">
        <v>10375</v>
      </c>
      <c r="J548" s="1"/>
      <c r="K548" s="1" t="s">
        <v>23790</v>
      </c>
      <c r="L548" s="1" t="s">
        <v>546</v>
      </c>
      <c r="M548" s="1" t="s">
        <v>11899</v>
      </c>
      <c r="N548" s="1" t="s">
        <v>13024</v>
      </c>
      <c r="O548" s="1" t="s">
        <v>546</v>
      </c>
      <c r="P548" s="1" t="s">
        <v>23796</v>
      </c>
      <c r="Q548" s="1" t="s">
        <v>23796</v>
      </c>
      <c r="R548" s="1" t="s">
        <v>14386</v>
      </c>
      <c r="S548" s="1" t="s">
        <v>546</v>
      </c>
      <c r="T548" s="1"/>
      <c r="U548" s="1"/>
      <c r="V548" s="1" t="s">
        <v>14394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14851</v>
      </c>
      <c r="F549" s="1" t="s">
        <v>15945</v>
      </c>
      <c r="G549" s="1" t="s">
        <v>17005</v>
      </c>
      <c r="H549" s="1" t="s">
        <v>18066</v>
      </c>
      <c r="I549" s="1" t="s">
        <v>10376</v>
      </c>
      <c r="J549" s="1"/>
      <c r="K549" s="1" t="s">
        <v>23790</v>
      </c>
      <c r="L549" s="1" t="s">
        <v>547</v>
      </c>
      <c r="M549" s="1" t="s">
        <v>11900</v>
      </c>
      <c r="N549" s="1" t="s">
        <v>13024</v>
      </c>
      <c r="O549" s="1" t="s">
        <v>547</v>
      </c>
      <c r="P549" s="1" t="s">
        <v>23796</v>
      </c>
      <c r="Q549" s="1" t="s">
        <v>23796</v>
      </c>
      <c r="R549" s="1" t="s">
        <v>14386</v>
      </c>
      <c r="S549" s="1" t="s">
        <v>547</v>
      </c>
      <c r="T549" s="1"/>
      <c r="U549" s="1"/>
      <c r="V549" s="1" t="s">
        <v>14394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5573</v>
      </c>
      <c r="G550" s="1" t="s">
        <v>7167</v>
      </c>
      <c r="H550" s="1" t="s">
        <v>8749</v>
      </c>
      <c r="I550" s="1" t="s">
        <v>10377</v>
      </c>
      <c r="J550" s="1"/>
      <c r="K550" s="1" t="s">
        <v>23790</v>
      </c>
      <c r="L550" s="1" t="s">
        <v>548</v>
      </c>
      <c r="M550" s="1" t="s">
        <v>11901</v>
      </c>
      <c r="N550" s="1" t="s">
        <v>13024</v>
      </c>
      <c r="O550" s="1" t="s">
        <v>548</v>
      </c>
      <c r="P550" s="1" t="s">
        <v>23796</v>
      </c>
      <c r="Q550" s="1" t="s">
        <v>23796</v>
      </c>
      <c r="R550" s="1" t="s">
        <v>14386</v>
      </c>
      <c r="S550" s="1" t="s">
        <v>548</v>
      </c>
      <c r="T550" s="1"/>
      <c r="U550" s="1"/>
      <c r="V550" s="1" t="s">
        <v>14394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20982</v>
      </c>
      <c r="F551" s="1" t="s">
        <v>20982</v>
      </c>
      <c r="G551" s="1" t="s">
        <v>22565</v>
      </c>
      <c r="H551" s="1" t="s">
        <v>23346</v>
      </c>
      <c r="I551" s="1" t="s">
        <v>10378</v>
      </c>
      <c r="J551" s="1"/>
      <c r="K551" s="1" t="s">
        <v>23790</v>
      </c>
      <c r="L551" s="1" t="s">
        <v>549</v>
      </c>
      <c r="M551" s="1" t="s">
        <v>11902</v>
      </c>
      <c r="N551" s="1" t="s">
        <v>13024</v>
      </c>
      <c r="O551" s="1" t="s">
        <v>549</v>
      </c>
      <c r="P551" s="1" t="s">
        <v>23796</v>
      </c>
      <c r="Q551" s="1" t="s">
        <v>23796</v>
      </c>
      <c r="R551" s="1" t="s">
        <v>14386</v>
      </c>
      <c r="S551" s="1" t="s">
        <v>549</v>
      </c>
      <c r="T551" s="1"/>
      <c r="U551" s="1"/>
      <c r="V551" s="1" t="s">
        <v>14394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20983</v>
      </c>
      <c r="F552" s="1" t="s">
        <v>21786</v>
      </c>
      <c r="G552" s="1" t="s">
        <v>22566</v>
      </c>
      <c r="H552" s="1" t="s">
        <v>23347</v>
      </c>
      <c r="I552" s="1" t="s">
        <v>10379</v>
      </c>
      <c r="J552" s="1"/>
      <c r="K552" s="1" t="s">
        <v>23790</v>
      </c>
      <c r="L552" s="1" t="s">
        <v>550</v>
      </c>
      <c r="M552" s="1" t="s">
        <v>11903</v>
      </c>
      <c r="N552" s="1" t="s">
        <v>13024</v>
      </c>
      <c r="O552" s="1" t="s">
        <v>550</v>
      </c>
      <c r="P552" s="1" t="s">
        <v>23796</v>
      </c>
      <c r="Q552" s="1" t="s">
        <v>23796</v>
      </c>
      <c r="R552" s="1" t="s">
        <v>14386</v>
      </c>
      <c r="S552" s="1" t="s">
        <v>550</v>
      </c>
      <c r="T552" s="1"/>
      <c r="U552" s="1"/>
      <c r="V552" s="1" t="s">
        <v>14394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20984</v>
      </c>
      <c r="F553" s="1" t="s">
        <v>21787</v>
      </c>
      <c r="G553" s="1" t="s">
        <v>22567</v>
      </c>
      <c r="H553" s="1" t="s">
        <v>23348</v>
      </c>
      <c r="I553" s="1" t="s">
        <v>10380</v>
      </c>
      <c r="J553" s="1"/>
      <c r="K553" s="1" t="s">
        <v>23790</v>
      </c>
      <c r="L553" s="1" t="s">
        <v>551</v>
      </c>
      <c r="M553" s="1" t="s">
        <v>11904</v>
      </c>
      <c r="N553" s="1" t="s">
        <v>13024</v>
      </c>
      <c r="O553" s="1" t="s">
        <v>551</v>
      </c>
      <c r="P553" s="1" t="s">
        <v>23796</v>
      </c>
      <c r="Q553" s="1" t="s">
        <v>23796</v>
      </c>
      <c r="R553" s="1" t="s">
        <v>14386</v>
      </c>
      <c r="S553" s="1" t="s">
        <v>551</v>
      </c>
      <c r="T553" s="1"/>
      <c r="U553" s="1"/>
      <c r="V553" s="1" t="s">
        <v>14394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5576</v>
      </c>
      <c r="G554" s="1" t="s">
        <v>7171</v>
      </c>
      <c r="H554" s="1" t="s">
        <v>8753</v>
      </c>
      <c r="I554" s="1" t="s">
        <v>10381</v>
      </c>
      <c r="J554" s="1"/>
      <c r="K554" s="1" t="s">
        <v>23790</v>
      </c>
      <c r="L554" s="1" t="s">
        <v>552</v>
      </c>
      <c r="M554" s="1" t="s">
        <v>11905</v>
      </c>
      <c r="N554" s="1" t="s">
        <v>13024</v>
      </c>
      <c r="O554" s="1" t="s">
        <v>552</v>
      </c>
      <c r="P554" s="1" t="s">
        <v>23796</v>
      </c>
      <c r="Q554" s="1" t="s">
        <v>23796</v>
      </c>
      <c r="R554" s="1" t="s">
        <v>14386</v>
      </c>
      <c r="S554" s="1" t="s">
        <v>552</v>
      </c>
      <c r="T554" s="1"/>
      <c r="U554" s="1"/>
      <c r="V554" s="1" t="s">
        <v>14394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20985</v>
      </c>
      <c r="F555" s="1" t="s">
        <v>21788</v>
      </c>
      <c r="G555" s="1" t="s">
        <v>22568</v>
      </c>
      <c r="H555" s="1" t="s">
        <v>23349</v>
      </c>
      <c r="I555" s="1" t="s">
        <v>10382</v>
      </c>
      <c r="J555" s="1"/>
      <c r="K555" s="1" t="s">
        <v>23790</v>
      </c>
      <c r="L555" s="1" t="s">
        <v>553</v>
      </c>
      <c r="M555" s="1" t="s">
        <v>11906</v>
      </c>
      <c r="N555" s="1" t="s">
        <v>13024</v>
      </c>
      <c r="O555" s="1" t="s">
        <v>553</v>
      </c>
      <c r="P555" s="1" t="s">
        <v>23796</v>
      </c>
      <c r="Q555" s="1" t="s">
        <v>23796</v>
      </c>
      <c r="R555" s="1" t="s">
        <v>14386</v>
      </c>
      <c r="S555" s="1" t="s">
        <v>553</v>
      </c>
      <c r="T555" s="1"/>
      <c r="U555" s="1"/>
      <c r="V555" s="1" t="s">
        <v>14394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20986</v>
      </c>
      <c r="F556" s="1" t="s">
        <v>21789</v>
      </c>
      <c r="G556" s="1" t="s">
        <v>22569</v>
      </c>
      <c r="H556" s="1" t="s">
        <v>23350</v>
      </c>
      <c r="I556" s="1" t="s">
        <v>10383</v>
      </c>
      <c r="J556" s="1"/>
      <c r="K556" s="1" t="s">
        <v>23790</v>
      </c>
      <c r="L556" s="1" t="s">
        <v>554</v>
      </c>
      <c r="M556" s="1" t="s">
        <v>11907</v>
      </c>
      <c r="N556" s="1" t="s">
        <v>13024</v>
      </c>
      <c r="O556" s="1" t="s">
        <v>554</v>
      </c>
      <c r="P556" s="1" t="s">
        <v>23796</v>
      </c>
      <c r="Q556" s="1" t="s">
        <v>23796</v>
      </c>
      <c r="R556" s="1" t="s">
        <v>14386</v>
      </c>
      <c r="S556" s="1" t="s">
        <v>554</v>
      </c>
      <c r="T556" s="1"/>
      <c r="U556" s="1"/>
      <c r="V556" s="1" t="s">
        <v>14394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14857</v>
      </c>
      <c r="F557" s="1" t="s">
        <v>15950</v>
      </c>
      <c r="G557" s="1" t="s">
        <v>17011</v>
      </c>
      <c r="H557" s="1" t="s">
        <v>18072</v>
      </c>
      <c r="I557" s="1" t="s">
        <v>10384</v>
      </c>
      <c r="J557" s="1"/>
      <c r="K557" s="1" t="s">
        <v>23790</v>
      </c>
      <c r="L557" s="1" t="s">
        <v>555</v>
      </c>
      <c r="M557" s="1" t="s">
        <v>11908</v>
      </c>
      <c r="N557" s="1" t="s">
        <v>13024</v>
      </c>
      <c r="O557" s="1" t="s">
        <v>555</v>
      </c>
      <c r="P557" s="1" t="s">
        <v>23796</v>
      </c>
      <c r="Q557" s="1" t="s">
        <v>23796</v>
      </c>
      <c r="R557" s="1" t="s">
        <v>14386</v>
      </c>
      <c r="S557" s="1" t="s">
        <v>555</v>
      </c>
      <c r="T557" s="1"/>
      <c r="U557" s="1"/>
      <c r="V557" s="1" t="s">
        <v>14394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5580</v>
      </c>
      <c r="G558" s="1" t="s">
        <v>7175</v>
      </c>
      <c r="H558" s="1" t="s">
        <v>8757</v>
      </c>
      <c r="I558" s="1" t="s">
        <v>10385</v>
      </c>
      <c r="J558" s="1"/>
      <c r="K558" s="1" t="s">
        <v>23790</v>
      </c>
      <c r="L558" s="1" t="s">
        <v>556</v>
      </c>
      <c r="M558" s="1" t="s">
        <v>11909</v>
      </c>
      <c r="N558" s="1" t="s">
        <v>13024</v>
      </c>
      <c r="O558" s="1" t="s">
        <v>556</v>
      </c>
      <c r="P558" s="1" t="s">
        <v>23796</v>
      </c>
      <c r="Q558" s="1" t="s">
        <v>23796</v>
      </c>
      <c r="R558" s="1" t="s">
        <v>14386</v>
      </c>
      <c r="S558" s="1" t="s">
        <v>556</v>
      </c>
      <c r="T558" s="1"/>
      <c r="U558" s="1"/>
      <c r="V558" s="1" t="s">
        <v>14394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20987</v>
      </c>
      <c r="F559" s="1" t="s">
        <v>21790</v>
      </c>
      <c r="G559" s="1" t="s">
        <v>22570</v>
      </c>
      <c r="H559" s="1" t="s">
        <v>23351</v>
      </c>
      <c r="I559" s="1" t="s">
        <v>10386</v>
      </c>
      <c r="J559" s="1"/>
      <c r="K559" s="1" t="s">
        <v>23790</v>
      </c>
      <c r="L559" s="1" t="s">
        <v>557</v>
      </c>
      <c r="M559" s="1" t="s">
        <v>11910</v>
      </c>
      <c r="N559" s="1" t="s">
        <v>13024</v>
      </c>
      <c r="O559" s="1" t="s">
        <v>557</v>
      </c>
      <c r="P559" s="1" t="s">
        <v>23796</v>
      </c>
      <c r="Q559" s="1" t="s">
        <v>23796</v>
      </c>
      <c r="R559" s="1" t="s">
        <v>14386</v>
      </c>
      <c r="S559" s="1" t="s">
        <v>557</v>
      </c>
      <c r="T559" s="1"/>
      <c r="U559" s="1"/>
      <c r="V559" s="1" t="s">
        <v>14394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20988</v>
      </c>
      <c r="F560" s="1" t="s">
        <v>21791</v>
      </c>
      <c r="G560" s="1" t="s">
        <v>22571</v>
      </c>
      <c r="H560" s="1" t="s">
        <v>23352</v>
      </c>
      <c r="I560" s="1" t="s">
        <v>10387</v>
      </c>
      <c r="J560" s="1"/>
      <c r="K560" s="1" t="s">
        <v>23790</v>
      </c>
      <c r="L560" s="1" t="s">
        <v>558</v>
      </c>
      <c r="M560" s="1" t="s">
        <v>11911</v>
      </c>
      <c r="N560" s="1" t="s">
        <v>13024</v>
      </c>
      <c r="O560" s="1" t="s">
        <v>558</v>
      </c>
      <c r="P560" s="1" t="s">
        <v>23796</v>
      </c>
      <c r="Q560" s="1" t="s">
        <v>23796</v>
      </c>
      <c r="R560" s="1" t="s">
        <v>14386</v>
      </c>
      <c r="S560" s="1" t="s">
        <v>558</v>
      </c>
      <c r="T560" s="1"/>
      <c r="U560" s="1"/>
      <c r="V560" s="1" t="s">
        <v>14394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14860</v>
      </c>
      <c r="F561" s="1" t="s">
        <v>15953</v>
      </c>
      <c r="G561" s="1" t="s">
        <v>17014</v>
      </c>
      <c r="H561" s="1" t="s">
        <v>18075</v>
      </c>
      <c r="I561" s="1" t="s">
        <v>10388</v>
      </c>
      <c r="J561" s="1"/>
      <c r="K561" s="1" t="s">
        <v>23790</v>
      </c>
      <c r="L561" s="1" t="s">
        <v>559</v>
      </c>
      <c r="M561" s="1" t="s">
        <v>11912</v>
      </c>
      <c r="N561" s="1" t="s">
        <v>13024</v>
      </c>
      <c r="O561" s="1" t="s">
        <v>559</v>
      </c>
      <c r="P561" s="1" t="s">
        <v>23796</v>
      </c>
      <c r="Q561" s="1" t="s">
        <v>23796</v>
      </c>
      <c r="R561" s="1" t="s">
        <v>14386</v>
      </c>
      <c r="S561" s="1" t="s">
        <v>559</v>
      </c>
      <c r="T561" s="1"/>
      <c r="U561" s="1"/>
      <c r="V561" s="1" t="s">
        <v>14394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20989</v>
      </c>
      <c r="F562" s="1" t="s">
        <v>21792</v>
      </c>
      <c r="G562" s="1" t="s">
        <v>22572</v>
      </c>
      <c r="H562" s="1" t="s">
        <v>23353</v>
      </c>
      <c r="I562" s="1" t="s">
        <v>10389</v>
      </c>
      <c r="J562" s="1"/>
      <c r="K562" s="1" t="s">
        <v>23790</v>
      </c>
      <c r="L562" s="1" t="s">
        <v>560</v>
      </c>
      <c r="M562" s="1" t="s">
        <v>11913</v>
      </c>
      <c r="N562" s="1" t="s">
        <v>13024</v>
      </c>
      <c r="O562" s="1" t="s">
        <v>560</v>
      </c>
      <c r="P562" s="1" t="s">
        <v>23796</v>
      </c>
      <c r="Q562" s="1" t="s">
        <v>23796</v>
      </c>
      <c r="R562" s="1" t="s">
        <v>14386</v>
      </c>
      <c r="S562" s="1" t="s">
        <v>560</v>
      </c>
      <c r="T562" s="1"/>
      <c r="U562" s="1"/>
      <c r="V562" s="1" t="s">
        <v>14394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20990</v>
      </c>
      <c r="F563" s="1" t="s">
        <v>21793</v>
      </c>
      <c r="G563" s="1" t="s">
        <v>22573</v>
      </c>
      <c r="H563" s="1" t="s">
        <v>23354</v>
      </c>
      <c r="I563" s="1" t="s">
        <v>10390</v>
      </c>
      <c r="J563" s="1"/>
      <c r="K563" s="1" t="s">
        <v>23790</v>
      </c>
      <c r="L563" s="1" t="s">
        <v>561</v>
      </c>
      <c r="M563" s="1" t="s">
        <v>11914</v>
      </c>
      <c r="N563" s="1" t="s">
        <v>13024</v>
      </c>
      <c r="O563" s="1" t="s">
        <v>561</v>
      </c>
      <c r="P563" s="1" t="s">
        <v>23796</v>
      </c>
      <c r="Q563" s="1" t="s">
        <v>23796</v>
      </c>
      <c r="R563" s="1" t="s">
        <v>14386</v>
      </c>
      <c r="S563" s="1" t="s">
        <v>561</v>
      </c>
      <c r="T563" s="1"/>
      <c r="U563" s="1"/>
      <c r="V563" s="1" t="s">
        <v>14394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5586</v>
      </c>
      <c r="G564" s="1" t="s">
        <v>7181</v>
      </c>
      <c r="H564" s="1" t="s">
        <v>8763</v>
      </c>
      <c r="I564" s="1" t="s">
        <v>10391</v>
      </c>
      <c r="J564" s="1"/>
      <c r="K564" s="1" t="s">
        <v>23790</v>
      </c>
      <c r="L564" s="1" t="s">
        <v>562</v>
      </c>
      <c r="M564" s="1" t="s">
        <v>11915</v>
      </c>
      <c r="N564" s="1" t="s">
        <v>13024</v>
      </c>
      <c r="O564" s="1" t="s">
        <v>562</v>
      </c>
      <c r="P564" s="1" t="s">
        <v>23796</v>
      </c>
      <c r="Q564" s="1" t="s">
        <v>23796</v>
      </c>
      <c r="R564" s="1" t="s">
        <v>14386</v>
      </c>
      <c r="S564" s="1" t="s">
        <v>562</v>
      </c>
      <c r="T564" s="1"/>
      <c r="U564" s="1"/>
      <c r="V564" s="1" t="s">
        <v>14394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14863</v>
      </c>
      <c r="F565" s="1" t="s">
        <v>15956</v>
      </c>
      <c r="G565" s="1" t="s">
        <v>17017</v>
      </c>
      <c r="H565" s="1" t="s">
        <v>14863</v>
      </c>
      <c r="I565" s="1" t="s">
        <v>10392</v>
      </c>
      <c r="J565" s="1"/>
      <c r="K565" s="1" t="s">
        <v>23790</v>
      </c>
      <c r="L565" s="1" t="s">
        <v>563</v>
      </c>
      <c r="M565" s="1" t="s">
        <v>11916</v>
      </c>
      <c r="N565" s="1" t="s">
        <v>13024</v>
      </c>
      <c r="O565" s="1" t="s">
        <v>563</v>
      </c>
      <c r="P565" s="1" t="s">
        <v>23796</v>
      </c>
      <c r="Q565" s="1" t="s">
        <v>23796</v>
      </c>
      <c r="R565" s="1" t="s">
        <v>14386</v>
      </c>
      <c r="S565" s="1" t="s">
        <v>563</v>
      </c>
      <c r="T565" s="1"/>
      <c r="U565" s="1"/>
      <c r="V565" s="1" t="s">
        <v>14394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14864</v>
      </c>
      <c r="F566" s="1" t="s">
        <v>15957</v>
      </c>
      <c r="G566" s="1" t="s">
        <v>17018</v>
      </c>
      <c r="H566" s="1" t="s">
        <v>18078</v>
      </c>
      <c r="I566" s="1" t="s">
        <v>10393</v>
      </c>
      <c r="J566" s="1"/>
      <c r="K566" s="1" t="s">
        <v>23790</v>
      </c>
      <c r="L566" s="1" t="s">
        <v>564</v>
      </c>
      <c r="M566" s="1" t="s">
        <v>11917</v>
      </c>
      <c r="N566" s="1" t="s">
        <v>13024</v>
      </c>
      <c r="O566" s="1" t="s">
        <v>564</v>
      </c>
      <c r="P566" s="1" t="s">
        <v>23796</v>
      </c>
      <c r="Q566" s="1" t="s">
        <v>23796</v>
      </c>
      <c r="R566" s="1" t="s">
        <v>14386</v>
      </c>
      <c r="S566" s="1" t="s">
        <v>564</v>
      </c>
      <c r="T566" s="1"/>
      <c r="U566" s="1"/>
      <c r="V566" s="1" t="s">
        <v>14394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20991</v>
      </c>
      <c r="F567" s="1" t="s">
        <v>21794</v>
      </c>
      <c r="G567" s="1" t="s">
        <v>22574</v>
      </c>
      <c r="H567" s="1" t="s">
        <v>23355</v>
      </c>
      <c r="I567" s="1" t="s">
        <v>10394</v>
      </c>
      <c r="J567" s="1"/>
      <c r="K567" s="1" t="s">
        <v>23790</v>
      </c>
      <c r="L567" s="1" t="s">
        <v>565</v>
      </c>
      <c r="M567" s="1" t="s">
        <v>11918</v>
      </c>
      <c r="N567" s="1" t="s">
        <v>13024</v>
      </c>
      <c r="O567" s="1" t="s">
        <v>565</v>
      </c>
      <c r="P567" s="1" t="s">
        <v>23796</v>
      </c>
      <c r="Q567" s="1" t="s">
        <v>23796</v>
      </c>
      <c r="R567" s="1" t="s">
        <v>14386</v>
      </c>
      <c r="S567" s="1" t="s">
        <v>565</v>
      </c>
      <c r="T567" s="1"/>
      <c r="U567" s="1"/>
      <c r="V567" s="1" t="s">
        <v>14394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20992</v>
      </c>
      <c r="F568" s="1" t="s">
        <v>21795</v>
      </c>
      <c r="G568" s="1" t="s">
        <v>22575</v>
      </c>
      <c r="H568" s="1" t="s">
        <v>23356</v>
      </c>
      <c r="I568" s="1" t="s">
        <v>10395</v>
      </c>
      <c r="J568" s="1"/>
      <c r="K568" s="1" t="s">
        <v>23790</v>
      </c>
      <c r="L568" s="1" t="s">
        <v>566</v>
      </c>
      <c r="M568" s="1" t="s">
        <v>11919</v>
      </c>
      <c r="N568" s="1" t="s">
        <v>13024</v>
      </c>
      <c r="O568" s="1" t="s">
        <v>566</v>
      </c>
      <c r="P568" s="1" t="s">
        <v>23796</v>
      </c>
      <c r="Q568" s="1" t="s">
        <v>23796</v>
      </c>
      <c r="R568" s="1" t="s">
        <v>14386</v>
      </c>
      <c r="S568" s="1" t="s">
        <v>566</v>
      </c>
      <c r="T568" s="1"/>
      <c r="U568" s="1"/>
      <c r="V568" s="1" t="s">
        <v>14394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20993</v>
      </c>
      <c r="F569" s="1" t="s">
        <v>21796</v>
      </c>
      <c r="G569" s="1" t="s">
        <v>22576</v>
      </c>
      <c r="H569" s="1" t="s">
        <v>23357</v>
      </c>
      <c r="I569" s="1" t="s">
        <v>10396</v>
      </c>
      <c r="J569" s="1"/>
      <c r="K569" s="1" t="s">
        <v>23790</v>
      </c>
      <c r="L569" s="1" t="s">
        <v>567</v>
      </c>
      <c r="M569" s="1" t="s">
        <v>11920</v>
      </c>
      <c r="N569" s="1" t="s">
        <v>13024</v>
      </c>
      <c r="O569" s="1" t="s">
        <v>567</v>
      </c>
      <c r="P569" s="1" t="s">
        <v>23796</v>
      </c>
      <c r="Q569" s="1" t="s">
        <v>23796</v>
      </c>
      <c r="R569" s="1" t="s">
        <v>14386</v>
      </c>
      <c r="S569" s="1" t="s">
        <v>567</v>
      </c>
      <c r="T569" s="1"/>
      <c r="U569" s="1"/>
      <c r="V569" s="1" t="s">
        <v>14394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20994</v>
      </c>
      <c r="F570" s="1" t="s">
        <v>21797</v>
      </c>
      <c r="G570" s="1" t="s">
        <v>22577</v>
      </c>
      <c r="H570" s="1" t="s">
        <v>23358</v>
      </c>
      <c r="I570" s="1" t="s">
        <v>10397</v>
      </c>
      <c r="J570" s="1"/>
      <c r="K570" s="1" t="s">
        <v>23790</v>
      </c>
      <c r="L570" s="1" t="s">
        <v>568</v>
      </c>
      <c r="M570" s="1" t="s">
        <v>11921</v>
      </c>
      <c r="N570" s="1" t="s">
        <v>13024</v>
      </c>
      <c r="O570" s="1" t="s">
        <v>568</v>
      </c>
      <c r="P570" s="1" t="s">
        <v>23796</v>
      </c>
      <c r="Q570" s="1" t="s">
        <v>23796</v>
      </c>
      <c r="R570" s="1" t="s">
        <v>14386</v>
      </c>
      <c r="S570" s="1" t="s">
        <v>568</v>
      </c>
      <c r="T570" s="1"/>
      <c r="U570" s="1"/>
      <c r="V570" s="1" t="s">
        <v>14394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20995</v>
      </c>
      <c r="F571" s="1" t="s">
        <v>21798</v>
      </c>
      <c r="G571" s="1" t="s">
        <v>22578</v>
      </c>
      <c r="H571" s="1" t="s">
        <v>23359</v>
      </c>
      <c r="I571" s="1" t="s">
        <v>10398</v>
      </c>
      <c r="J571" s="1"/>
      <c r="K571" s="1" t="s">
        <v>23790</v>
      </c>
      <c r="L571" s="1" t="s">
        <v>569</v>
      </c>
      <c r="M571" s="1" t="s">
        <v>11922</v>
      </c>
      <c r="N571" s="1" t="s">
        <v>13024</v>
      </c>
      <c r="O571" s="1" t="s">
        <v>569</v>
      </c>
      <c r="P571" s="1" t="s">
        <v>23796</v>
      </c>
      <c r="Q571" s="1" t="s">
        <v>23796</v>
      </c>
      <c r="R571" s="1" t="s">
        <v>14386</v>
      </c>
      <c r="S571" s="1" t="s">
        <v>569</v>
      </c>
      <c r="T571" s="1"/>
      <c r="U571" s="1"/>
      <c r="V571" s="1" t="s">
        <v>14394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20996</v>
      </c>
      <c r="F572" s="1" t="s">
        <v>21799</v>
      </c>
      <c r="G572" s="1" t="s">
        <v>22579</v>
      </c>
      <c r="H572" s="1" t="s">
        <v>23360</v>
      </c>
      <c r="I572" s="1" t="s">
        <v>10399</v>
      </c>
      <c r="J572" s="1"/>
      <c r="K572" s="1" t="s">
        <v>23790</v>
      </c>
      <c r="L572" s="1" t="s">
        <v>570</v>
      </c>
      <c r="M572" s="1" t="s">
        <v>11923</v>
      </c>
      <c r="N572" s="1" t="s">
        <v>13024</v>
      </c>
      <c r="O572" s="1" t="s">
        <v>570</v>
      </c>
      <c r="P572" s="1" t="s">
        <v>23796</v>
      </c>
      <c r="Q572" s="1" t="s">
        <v>23796</v>
      </c>
      <c r="R572" s="1" t="s">
        <v>14386</v>
      </c>
      <c r="S572" s="1" t="s">
        <v>570</v>
      </c>
      <c r="T572" s="1"/>
      <c r="U572" s="1"/>
      <c r="V572" s="1" t="s">
        <v>14394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20997</v>
      </c>
      <c r="F573" s="1" t="s">
        <v>21800</v>
      </c>
      <c r="G573" s="1" t="s">
        <v>22580</v>
      </c>
      <c r="H573" s="1" t="s">
        <v>23361</v>
      </c>
      <c r="I573" s="1" t="s">
        <v>10400</v>
      </c>
      <c r="J573" s="1"/>
      <c r="K573" s="1" t="s">
        <v>23790</v>
      </c>
      <c r="L573" s="1" t="s">
        <v>571</v>
      </c>
      <c r="M573" s="1" t="s">
        <v>11924</v>
      </c>
      <c r="N573" s="1" t="s">
        <v>13024</v>
      </c>
      <c r="O573" s="1" t="s">
        <v>571</v>
      </c>
      <c r="P573" s="1" t="s">
        <v>23796</v>
      </c>
      <c r="Q573" s="1" t="s">
        <v>23796</v>
      </c>
      <c r="R573" s="1" t="s">
        <v>14386</v>
      </c>
      <c r="S573" s="1" t="s">
        <v>571</v>
      </c>
      <c r="T573" s="1"/>
      <c r="U573" s="1"/>
      <c r="V573" s="1" t="s">
        <v>14394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20998</v>
      </c>
      <c r="F574" s="1" t="s">
        <v>21801</v>
      </c>
      <c r="G574" s="1" t="s">
        <v>22581</v>
      </c>
      <c r="H574" s="1" t="s">
        <v>23362</v>
      </c>
      <c r="I574" s="1" t="s">
        <v>10401</v>
      </c>
      <c r="J574" s="1"/>
      <c r="K574" s="1" t="s">
        <v>23790</v>
      </c>
      <c r="L574" s="1" t="s">
        <v>572</v>
      </c>
      <c r="M574" s="1" t="s">
        <v>11925</v>
      </c>
      <c r="N574" s="1" t="s">
        <v>13024</v>
      </c>
      <c r="O574" s="1" t="s">
        <v>572</v>
      </c>
      <c r="P574" s="1" t="s">
        <v>23796</v>
      </c>
      <c r="Q574" s="1" t="s">
        <v>23796</v>
      </c>
      <c r="R574" s="1" t="s">
        <v>14386</v>
      </c>
      <c r="S574" s="1" t="s">
        <v>572</v>
      </c>
      <c r="T574" s="1"/>
      <c r="U574" s="1"/>
      <c r="V574" s="1" t="s">
        <v>14394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5597</v>
      </c>
      <c r="G575" s="1" t="s">
        <v>7192</v>
      </c>
      <c r="H575" s="1" t="s">
        <v>8774</v>
      </c>
      <c r="I575" s="1" t="s">
        <v>10402</v>
      </c>
      <c r="J575" s="1"/>
      <c r="K575" s="1" t="s">
        <v>23790</v>
      </c>
      <c r="L575" s="1" t="s">
        <v>573</v>
      </c>
      <c r="M575" s="1" t="s">
        <v>11926</v>
      </c>
      <c r="N575" s="1" t="s">
        <v>13024</v>
      </c>
      <c r="O575" s="1" t="s">
        <v>573</v>
      </c>
      <c r="P575" s="1" t="s">
        <v>23796</v>
      </c>
      <c r="Q575" s="1" t="s">
        <v>23796</v>
      </c>
      <c r="R575" s="1" t="s">
        <v>14386</v>
      </c>
      <c r="S575" s="1" t="s">
        <v>573</v>
      </c>
      <c r="T575" s="1"/>
      <c r="U575" s="1"/>
      <c r="V575" s="1" t="s">
        <v>14394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5598</v>
      </c>
      <c r="G576" s="1" t="s">
        <v>7193</v>
      </c>
      <c r="H576" s="1" t="s">
        <v>8775</v>
      </c>
      <c r="I576" s="1" t="s">
        <v>10403</v>
      </c>
      <c r="J576" s="1"/>
      <c r="K576" s="1" t="s">
        <v>23790</v>
      </c>
      <c r="L576" s="1" t="s">
        <v>574</v>
      </c>
      <c r="M576" s="1" t="s">
        <v>11927</v>
      </c>
      <c r="N576" s="1" t="s">
        <v>13024</v>
      </c>
      <c r="O576" s="1" t="s">
        <v>574</v>
      </c>
      <c r="P576" s="1" t="s">
        <v>23796</v>
      </c>
      <c r="Q576" s="1" t="s">
        <v>23796</v>
      </c>
      <c r="R576" s="1" t="s">
        <v>14386</v>
      </c>
      <c r="S576" s="1" t="s">
        <v>574</v>
      </c>
      <c r="T576" s="1"/>
      <c r="U576" s="1"/>
      <c r="V576" s="1" t="s">
        <v>14394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20999</v>
      </c>
      <c r="F577" s="1" t="s">
        <v>21802</v>
      </c>
      <c r="G577" s="1" t="s">
        <v>22582</v>
      </c>
      <c r="H577" s="1" t="s">
        <v>23363</v>
      </c>
      <c r="I577" s="1" t="s">
        <v>10404</v>
      </c>
      <c r="J577" s="1"/>
      <c r="K577" s="1" t="s">
        <v>23790</v>
      </c>
      <c r="L577" s="1" t="s">
        <v>575</v>
      </c>
      <c r="M577" s="1" t="s">
        <v>11928</v>
      </c>
      <c r="N577" s="1" t="s">
        <v>13024</v>
      </c>
      <c r="O577" s="1" t="s">
        <v>575</v>
      </c>
      <c r="P577" s="1" t="s">
        <v>23796</v>
      </c>
      <c r="Q577" s="1" t="s">
        <v>23796</v>
      </c>
      <c r="R577" s="1" t="s">
        <v>14386</v>
      </c>
      <c r="S577" s="1" t="s">
        <v>575</v>
      </c>
      <c r="T577" s="1"/>
      <c r="U577" s="1"/>
      <c r="V577" s="1" t="s">
        <v>14394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21000</v>
      </c>
      <c r="F578" s="1" t="s">
        <v>21803</v>
      </c>
      <c r="G578" s="1" t="s">
        <v>22583</v>
      </c>
      <c r="H578" s="1" t="s">
        <v>23364</v>
      </c>
      <c r="I578" s="1" t="s">
        <v>10405</v>
      </c>
      <c r="J578" s="1"/>
      <c r="K578" s="1" t="s">
        <v>23790</v>
      </c>
      <c r="L578" s="1" t="s">
        <v>576</v>
      </c>
      <c r="M578" s="1" t="s">
        <v>11929</v>
      </c>
      <c r="N578" s="1" t="s">
        <v>13024</v>
      </c>
      <c r="O578" s="1" t="s">
        <v>576</v>
      </c>
      <c r="P578" s="1" t="s">
        <v>23796</v>
      </c>
      <c r="Q578" s="1" t="s">
        <v>23796</v>
      </c>
      <c r="R578" s="1" t="s">
        <v>14386</v>
      </c>
      <c r="S578" s="1" t="s">
        <v>576</v>
      </c>
      <c r="T578" s="1"/>
      <c r="U578" s="1"/>
      <c r="V578" s="1" t="s">
        <v>14394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5601</v>
      </c>
      <c r="G579" s="1" t="s">
        <v>7196</v>
      </c>
      <c r="H579" s="1" t="s">
        <v>8778</v>
      </c>
      <c r="I579" s="1" t="s">
        <v>10406</v>
      </c>
      <c r="J579" s="1"/>
      <c r="K579" s="1" t="s">
        <v>23790</v>
      </c>
      <c r="L579" s="1" t="s">
        <v>577</v>
      </c>
      <c r="M579" s="1" t="s">
        <v>11930</v>
      </c>
      <c r="N579" s="1" t="s">
        <v>13024</v>
      </c>
      <c r="O579" s="1" t="s">
        <v>577</v>
      </c>
      <c r="P579" s="1" t="s">
        <v>23796</v>
      </c>
      <c r="Q579" s="1" t="s">
        <v>23796</v>
      </c>
      <c r="R579" s="1" t="s">
        <v>14386</v>
      </c>
      <c r="S579" s="1" t="s">
        <v>577</v>
      </c>
      <c r="T579" s="1"/>
      <c r="U579" s="1"/>
      <c r="V579" s="1" t="s">
        <v>14394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5602</v>
      </c>
      <c r="G580" s="1" t="s">
        <v>7197</v>
      </c>
      <c r="H580" s="1" t="s">
        <v>8779</v>
      </c>
      <c r="I580" s="1" t="s">
        <v>10407</v>
      </c>
      <c r="J580" s="1"/>
      <c r="K580" s="1" t="s">
        <v>23790</v>
      </c>
      <c r="L580" s="1" t="s">
        <v>578</v>
      </c>
      <c r="M580" s="1" t="s">
        <v>11931</v>
      </c>
      <c r="N580" s="1" t="s">
        <v>13024</v>
      </c>
      <c r="O580" s="1" t="s">
        <v>578</v>
      </c>
      <c r="P580" s="1" t="s">
        <v>23796</v>
      </c>
      <c r="Q580" s="1" t="s">
        <v>23796</v>
      </c>
      <c r="R580" s="1" t="s">
        <v>14386</v>
      </c>
      <c r="S580" s="1" t="s">
        <v>578</v>
      </c>
      <c r="T580" s="1"/>
      <c r="U580" s="1"/>
      <c r="V580" s="1" t="s">
        <v>14394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21001</v>
      </c>
      <c r="F581" s="1" t="s">
        <v>21804</v>
      </c>
      <c r="G581" s="1" t="s">
        <v>22584</v>
      </c>
      <c r="H581" s="1" t="s">
        <v>23365</v>
      </c>
      <c r="I581" s="1" t="s">
        <v>10408</v>
      </c>
      <c r="J581" s="1"/>
      <c r="K581" s="1" t="s">
        <v>23790</v>
      </c>
      <c r="L581" s="1" t="s">
        <v>579</v>
      </c>
      <c r="M581" s="1" t="s">
        <v>11932</v>
      </c>
      <c r="N581" s="1" t="s">
        <v>13024</v>
      </c>
      <c r="O581" s="1" t="s">
        <v>579</v>
      </c>
      <c r="P581" s="1" t="s">
        <v>23796</v>
      </c>
      <c r="Q581" s="1" t="s">
        <v>23796</v>
      </c>
      <c r="R581" s="1" t="s">
        <v>14386</v>
      </c>
      <c r="S581" s="1" t="s">
        <v>579</v>
      </c>
      <c r="T581" s="1"/>
      <c r="U581" s="1"/>
      <c r="V581" s="1" t="s">
        <v>14394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21002</v>
      </c>
      <c r="F582" s="1" t="s">
        <v>21805</v>
      </c>
      <c r="G582" s="1" t="s">
        <v>22585</v>
      </c>
      <c r="H582" s="1" t="s">
        <v>23366</v>
      </c>
      <c r="I582" s="1" t="s">
        <v>10409</v>
      </c>
      <c r="J582" s="1"/>
      <c r="K582" s="1" t="s">
        <v>23790</v>
      </c>
      <c r="L582" s="1" t="s">
        <v>580</v>
      </c>
      <c r="M582" s="1" t="s">
        <v>11933</v>
      </c>
      <c r="N582" s="1" t="s">
        <v>13024</v>
      </c>
      <c r="O582" s="1" t="s">
        <v>580</v>
      </c>
      <c r="P582" s="1" t="s">
        <v>23796</v>
      </c>
      <c r="Q582" s="1" t="s">
        <v>23796</v>
      </c>
      <c r="R582" s="1" t="s">
        <v>14386</v>
      </c>
      <c r="S582" s="1" t="s">
        <v>580</v>
      </c>
      <c r="T582" s="1"/>
      <c r="U582" s="1"/>
      <c r="V582" s="1" t="s">
        <v>14394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21003</v>
      </c>
      <c r="F583" s="1" t="s">
        <v>21003</v>
      </c>
      <c r="G583" s="1" t="s">
        <v>22586</v>
      </c>
      <c r="H583" s="1" t="s">
        <v>23367</v>
      </c>
      <c r="I583" s="1" t="s">
        <v>10410</v>
      </c>
      <c r="J583" s="1"/>
      <c r="K583" s="1" t="s">
        <v>23790</v>
      </c>
      <c r="L583" s="1" t="s">
        <v>581</v>
      </c>
      <c r="M583" s="1" t="s">
        <v>11934</v>
      </c>
      <c r="N583" s="1" t="s">
        <v>13024</v>
      </c>
      <c r="O583" s="1" t="s">
        <v>581</v>
      </c>
      <c r="P583" s="1" t="s">
        <v>23796</v>
      </c>
      <c r="Q583" s="1" t="s">
        <v>23796</v>
      </c>
      <c r="R583" s="1" t="s">
        <v>14386</v>
      </c>
      <c r="S583" s="1" t="s">
        <v>581</v>
      </c>
      <c r="T583" s="1"/>
      <c r="U583" s="1"/>
      <c r="V583" s="1" t="s">
        <v>14394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21004</v>
      </c>
      <c r="F584" s="1" t="s">
        <v>21806</v>
      </c>
      <c r="G584" s="1" t="s">
        <v>22587</v>
      </c>
      <c r="H584" s="1" t="s">
        <v>23368</v>
      </c>
      <c r="I584" s="1" t="s">
        <v>10411</v>
      </c>
      <c r="J584" s="1"/>
      <c r="K584" s="1" t="s">
        <v>23790</v>
      </c>
      <c r="L584" s="1" t="s">
        <v>582</v>
      </c>
      <c r="M584" s="1" t="s">
        <v>11935</v>
      </c>
      <c r="N584" s="1" t="s">
        <v>13024</v>
      </c>
      <c r="O584" s="1" t="s">
        <v>582</v>
      </c>
      <c r="P584" s="1" t="s">
        <v>23796</v>
      </c>
      <c r="Q584" s="1" t="s">
        <v>23796</v>
      </c>
      <c r="R584" s="1" t="s">
        <v>14386</v>
      </c>
      <c r="S584" s="1" t="s">
        <v>582</v>
      </c>
      <c r="T584" s="1"/>
      <c r="U584" s="1"/>
      <c r="V584" s="1" t="s">
        <v>14394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21005</v>
      </c>
      <c r="F585" s="1" t="s">
        <v>21807</v>
      </c>
      <c r="G585" s="1" t="s">
        <v>22588</v>
      </c>
      <c r="H585" s="1" t="s">
        <v>23369</v>
      </c>
      <c r="I585" s="1" t="s">
        <v>10412</v>
      </c>
      <c r="J585" s="1"/>
      <c r="K585" s="1" t="s">
        <v>23790</v>
      </c>
      <c r="L585" s="1" t="s">
        <v>583</v>
      </c>
      <c r="M585" s="1" t="s">
        <v>11936</v>
      </c>
      <c r="N585" s="1" t="s">
        <v>13024</v>
      </c>
      <c r="O585" s="1" t="s">
        <v>583</v>
      </c>
      <c r="P585" s="1" t="s">
        <v>23796</v>
      </c>
      <c r="Q585" s="1" t="s">
        <v>23796</v>
      </c>
      <c r="R585" s="1" t="s">
        <v>14386</v>
      </c>
      <c r="S585" s="1" t="s">
        <v>583</v>
      </c>
      <c r="T585" s="1"/>
      <c r="U585" s="1"/>
      <c r="V585" s="1" t="s">
        <v>14394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21006</v>
      </c>
      <c r="F586" s="1" t="s">
        <v>21808</v>
      </c>
      <c r="G586" s="1" t="s">
        <v>22589</v>
      </c>
      <c r="H586" s="1" t="s">
        <v>23370</v>
      </c>
      <c r="I586" s="1" t="s">
        <v>10413</v>
      </c>
      <c r="J586" s="1"/>
      <c r="K586" s="1" t="s">
        <v>23790</v>
      </c>
      <c r="L586" s="1" t="s">
        <v>584</v>
      </c>
      <c r="M586" s="1" t="s">
        <v>11937</v>
      </c>
      <c r="N586" s="1" t="s">
        <v>13024</v>
      </c>
      <c r="O586" s="1" t="s">
        <v>584</v>
      </c>
      <c r="P586" s="1" t="s">
        <v>23796</v>
      </c>
      <c r="Q586" s="1" t="s">
        <v>23796</v>
      </c>
      <c r="R586" s="1" t="s">
        <v>14386</v>
      </c>
      <c r="S586" s="1" t="s">
        <v>584</v>
      </c>
      <c r="T586" s="1"/>
      <c r="U586" s="1"/>
      <c r="V586" s="1" t="s">
        <v>14394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21007</v>
      </c>
      <c r="F587" s="1" t="s">
        <v>21809</v>
      </c>
      <c r="G587" s="1" t="s">
        <v>22590</v>
      </c>
      <c r="H587" s="1" t="s">
        <v>23371</v>
      </c>
      <c r="I587" s="1" t="s">
        <v>10414</v>
      </c>
      <c r="J587" s="1"/>
      <c r="K587" s="1" t="s">
        <v>23790</v>
      </c>
      <c r="L587" s="1" t="s">
        <v>585</v>
      </c>
      <c r="M587" s="1" t="s">
        <v>11938</v>
      </c>
      <c r="N587" s="1" t="s">
        <v>13024</v>
      </c>
      <c r="O587" s="1" t="s">
        <v>585</v>
      </c>
      <c r="P587" s="1" t="s">
        <v>23796</v>
      </c>
      <c r="Q587" s="1" t="s">
        <v>23796</v>
      </c>
      <c r="R587" s="1" t="s">
        <v>14386</v>
      </c>
      <c r="S587" s="1" t="s">
        <v>585</v>
      </c>
      <c r="T587" s="1"/>
      <c r="U587" s="1"/>
      <c r="V587" s="1" t="s">
        <v>14394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21008</v>
      </c>
      <c r="F588" s="1" t="s">
        <v>21810</v>
      </c>
      <c r="G588" s="1" t="s">
        <v>22591</v>
      </c>
      <c r="H588" s="1" t="s">
        <v>23372</v>
      </c>
      <c r="I588" s="1" t="s">
        <v>9953</v>
      </c>
      <c r="J588" s="1"/>
      <c r="K588" s="1" t="s">
        <v>23790</v>
      </c>
      <c r="L588" s="1" t="s">
        <v>586</v>
      </c>
      <c r="M588" s="1" t="s">
        <v>11939</v>
      </c>
      <c r="N588" s="1" t="s">
        <v>13024</v>
      </c>
      <c r="O588" s="1" t="s">
        <v>586</v>
      </c>
      <c r="P588" s="1" t="s">
        <v>23796</v>
      </c>
      <c r="Q588" s="1" t="s">
        <v>23796</v>
      </c>
      <c r="R588" s="1" t="s">
        <v>14386</v>
      </c>
      <c r="S588" s="1" t="s">
        <v>586</v>
      </c>
      <c r="T588" s="1"/>
      <c r="U588" s="1"/>
      <c r="V588" s="1" t="s">
        <v>14394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21009</v>
      </c>
      <c r="F589" s="1" t="s">
        <v>21811</v>
      </c>
      <c r="G589" s="1" t="s">
        <v>22592</v>
      </c>
      <c r="H589" s="1" t="s">
        <v>23373</v>
      </c>
      <c r="I589" s="1" t="s">
        <v>10415</v>
      </c>
      <c r="J589" s="1"/>
      <c r="K589" s="1" t="s">
        <v>23790</v>
      </c>
      <c r="L589" s="1" t="s">
        <v>587</v>
      </c>
      <c r="M589" s="1" t="s">
        <v>11940</v>
      </c>
      <c r="N589" s="1" t="s">
        <v>13024</v>
      </c>
      <c r="O589" s="1" t="s">
        <v>587</v>
      </c>
      <c r="P589" s="1" t="s">
        <v>23796</v>
      </c>
      <c r="Q589" s="1" t="s">
        <v>23796</v>
      </c>
      <c r="R589" s="1" t="s">
        <v>14386</v>
      </c>
      <c r="S589" s="1" t="s">
        <v>587</v>
      </c>
      <c r="T589" s="1"/>
      <c r="U589" s="1"/>
      <c r="V589" s="1" t="s">
        <v>14394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21010</v>
      </c>
      <c r="F590" s="1" t="s">
        <v>21812</v>
      </c>
      <c r="G590" s="1" t="s">
        <v>22593</v>
      </c>
      <c r="H590" s="1" t="s">
        <v>23374</v>
      </c>
      <c r="I590" s="1" t="s">
        <v>10416</v>
      </c>
      <c r="J590" s="1"/>
      <c r="K590" s="1" t="s">
        <v>23790</v>
      </c>
      <c r="L590" s="1" t="s">
        <v>588</v>
      </c>
      <c r="M590" s="1" t="s">
        <v>11941</v>
      </c>
      <c r="N590" s="1" t="s">
        <v>13024</v>
      </c>
      <c r="O590" s="1" t="s">
        <v>588</v>
      </c>
      <c r="P590" s="1" t="s">
        <v>23796</v>
      </c>
      <c r="Q590" s="1" t="s">
        <v>23796</v>
      </c>
      <c r="R590" s="1" t="s">
        <v>14386</v>
      </c>
      <c r="S590" s="1" t="s">
        <v>588</v>
      </c>
      <c r="T590" s="1"/>
      <c r="U590" s="1"/>
      <c r="V590" s="1" t="s">
        <v>14394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5612</v>
      </c>
      <c r="G591" s="1" t="s">
        <v>7208</v>
      </c>
      <c r="H591" s="1" t="s">
        <v>8790</v>
      </c>
      <c r="I591" s="1" t="s">
        <v>10417</v>
      </c>
      <c r="J591" s="1"/>
      <c r="K591" s="1" t="s">
        <v>23790</v>
      </c>
      <c r="L591" s="1" t="s">
        <v>589</v>
      </c>
      <c r="M591" s="1" t="s">
        <v>11942</v>
      </c>
      <c r="N591" s="1" t="s">
        <v>13024</v>
      </c>
      <c r="O591" s="1" t="s">
        <v>589</v>
      </c>
      <c r="P591" s="1" t="s">
        <v>23796</v>
      </c>
      <c r="Q591" s="1" t="s">
        <v>23796</v>
      </c>
      <c r="R591" s="1" t="s">
        <v>14386</v>
      </c>
      <c r="S591" s="1" t="s">
        <v>589</v>
      </c>
      <c r="T591" s="1"/>
      <c r="U591" s="1"/>
      <c r="V591" s="1" t="s">
        <v>14394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21011</v>
      </c>
      <c r="F592" s="1" t="s">
        <v>21813</v>
      </c>
      <c r="G592" s="1" t="s">
        <v>22594</v>
      </c>
      <c r="H592" s="1" t="s">
        <v>23375</v>
      </c>
      <c r="I592" s="1" t="s">
        <v>10181</v>
      </c>
      <c r="J592" s="1"/>
      <c r="K592" s="1" t="s">
        <v>23790</v>
      </c>
      <c r="L592" s="1" t="s">
        <v>590</v>
      </c>
      <c r="M592" s="1" t="s">
        <v>11943</v>
      </c>
      <c r="N592" s="1" t="s">
        <v>13024</v>
      </c>
      <c r="O592" s="1" t="s">
        <v>590</v>
      </c>
      <c r="P592" s="1" t="s">
        <v>23796</v>
      </c>
      <c r="Q592" s="1" t="s">
        <v>23796</v>
      </c>
      <c r="R592" s="1" t="s">
        <v>14386</v>
      </c>
      <c r="S592" s="1" t="s">
        <v>590</v>
      </c>
      <c r="T592" s="1"/>
      <c r="U592" s="1"/>
      <c r="V592" s="1" t="s">
        <v>14394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21012</v>
      </c>
      <c r="F593" s="1" t="s">
        <v>21814</v>
      </c>
      <c r="G593" s="1" t="s">
        <v>22595</v>
      </c>
      <c r="H593" s="1" t="s">
        <v>23376</v>
      </c>
      <c r="I593" s="1" t="s">
        <v>10418</v>
      </c>
      <c r="J593" s="1"/>
      <c r="K593" s="1" t="s">
        <v>23790</v>
      </c>
      <c r="L593" s="1" t="s">
        <v>591</v>
      </c>
      <c r="M593" s="1" t="s">
        <v>11944</v>
      </c>
      <c r="N593" s="1" t="s">
        <v>13024</v>
      </c>
      <c r="O593" s="1" t="s">
        <v>591</v>
      </c>
      <c r="P593" s="1" t="s">
        <v>23796</v>
      </c>
      <c r="Q593" s="1" t="s">
        <v>23796</v>
      </c>
      <c r="R593" s="1" t="s">
        <v>14386</v>
      </c>
      <c r="S593" s="1" t="s">
        <v>591</v>
      </c>
      <c r="T593" s="1"/>
      <c r="U593" s="1"/>
      <c r="V593" s="1" t="s">
        <v>14394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5615</v>
      </c>
      <c r="G594" s="1" t="s">
        <v>7211</v>
      </c>
      <c r="H594" s="1" t="s">
        <v>8793</v>
      </c>
      <c r="I594" s="1" t="s">
        <v>10419</v>
      </c>
      <c r="J594" s="1"/>
      <c r="K594" s="1" t="s">
        <v>23790</v>
      </c>
      <c r="L594" s="1" t="s">
        <v>592</v>
      </c>
      <c r="M594" s="1" t="s">
        <v>11945</v>
      </c>
      <c r="N594" s="1" t="s">
        <v>13024</v>
      </c>
      <c r="O594" s="1" t="s">
        <v>592</v>
      </c>
      <c r="P594" s="1" t="s">
        <v>23796</v>
      </c>
      <c r="Q594" s="1" t="s">
        <v>23796</v>
      </c>
      <c r="R594" s="1" t="s">
        <v>14386</v>
      </c>
      <c r="S594" s="1" t="s">
        <v>592</v>
      </c>
      <c r="T594" s="1"/>
      <c r="U594" s="1"/>
      <c r="V594" s="1" t="s">
        <v>14394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21013</v>
      </c>
      <c r="F595" s="1" t="s">
        <v>21815</v>
      </c>
      <c r="G595" s="1" t="s">
        <v>22596</v>
      </c>
      <c r="H595" s="1" t="s">
        <v>23377</v>
      </c>
      <c r="I595" s="1" t="s">
        <v>10354</v>
      </c>
      <c r="J595" s="1"/>
      <c r="K595" s="1" t="s">
        <v>23790</v>
      </c>
      <c r="L595" s="1" t="s">
        <v>593</v>
      </c>
      <c r="M595" s="1" t="s">
        <v>11946</v>
      </c>
      <c r="N595" s="1" t="s">
        <v>13024</v>
      </c>
      <c r="O595" s="1" t="s">
        <v>593</v>
      </c>
      <c r="P595" s="1" t="s">
        <v>23796</v>
      </c>
      <c r="Q595" s="1" t="s">
        <v>23796</v>
      </c>
      <c r="R595" s="1" t="s">
        <v>14386</v>
      </c>
      <c r="S595" s="1" t="s">
        <v>593</v>
      </c>
      <c r="T595" s="1"/>
      <c r="U595" s="1"/>
      <c r="V595" s="1" t="s">
        <v>14394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5617</v>
      </c>
      <c r="G596" s="1" t="s">
        <v>7213</v>
      </c>
      <c r="H596" s="1" t="s">
        <v>8795</v>
      </c>
      <c r="I596" s="1" t="s">
        <v>10420</v>
      </c>
      <c r="J596" s="1"/>
      <c r="K596" s="1" t="s">
        <v>23790</v>
      </c>
      <c r="L596" s="1" t="s">
        <v>594</v>
      </c>
      <c r="M596" s="1" t="s">
        <v>11947</v>
      </c>
      <c r="N596" s="1" t="s">
        <v>13024</v>
      </c>
      <c r="O596" s="1" t="s">
        <v>594</v>
      </c>
      <c r="P596" s="1" t="s">
        <v>23796</v>
      </c>
      <c r="Q596" s="1" t="s">
        <v>23796</v>
      </c>
      <c r="R596" s="1" t="s">
        <v>14386</v>
      </c>
      <c r="S596" s="1" t="s">
        <v>594</v>
      </c>
      <c r="T596" s="1"/>
      <c r="U596" s="1"/>
      <c r="V596" s="1" t="s">
        <v>14394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21014</v>
      </c>
      <c r="F597" s="1" t="s">
        <v>21816</v>
      </c>
      <c r="G597" s="1" t="s">
        <v>22597</v>
      </c>
      <c r="H597" s="1" t="s">
        <v>23378</v>
      </c>
      <c r="I597" s="1" t="s">
        <v>10421</v>
      </c>
      <c r="J597" s="1"/>
      <c r="K597" s="1" t="s">
        <v>23790</v>
      </c>
      <c r="L597" s="1" t="s">
        <v>595</v>
      </c>
      <c r="M597" s="1" t="s">
        <v>11948</v>
      </c>
      <c r="N597" s="1" t="s">
        <v>13024</v>
      </c>
      <c r="O597" s="1" t="s">
        <v>595</v>
      </c>
      <c r="P597" s="1" t="s">
        <v>23796</v>
      </c>
      <c r="Q597" s="1" t="s">
        <v>23796</v>
      </c>
      <c r="R597" s="1" t="s">
        <v>14386</v>
      </c>
      <c r="S597" s="1" t="s">
        <v>595</v>
      </c>
      <c r="T597" s="1"/>
      <c r="U597" s="1"/>
      <c r="V597" s="1" t="s">
        <v>14394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14885</v>
      </c>
      <c r="F598" s="1" t="s">
        <v>15977</v>
      </c>
      <c r="G598" s="1" t="s">
        <v>17039</v>
      </c>
      <c r="H598" s="1" t="s">
        <v>18099</v>
      </c>
      <c r="I598" s="1" t="s">
        <v>10422</v>
      </c>
      <c r="J598" s="1"/>
      <c r="K598" s="1" t="s">
        <v>23790</v>
      </c>
      <c r="L598" s="1" t="s">
        <v>596</v>
      </c>
      <c r="M598" s="1" t="s">
        <v>11949</v>
      </c>
      <c r="N598" s="1" t="s">
        <v>13024</v>
      </c>
      <c r="O598" s="1" t="s">
        <v>596</v>
      </c>
      <c r="P598" s="1" t="s">
        <v>23796</v>
      </c>
      <c r="Q598" s="1" t="s">
        <v>23796</v>
      </c>
      <c r="R598" s="1" t="s">
        <v>14386</v>
      </c>
      <c r="S598" s="1" t="s">
        <v>596</v>
      </c>
      <c r="T598" s="1"/>
      <c r="U598" s="1"/>
      <c r="V598" s="1" t="s">
        <v>14394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5620</v>
      </c>
      <c r="G599" s="1" t="s">
        <v>7216</v>
      </c>
      <c r="H599" s="1" t="s">
        <v>8779</v>
      </c>
      <c r="I599" s="1" t="s">
        <v>10423</v>
      </c>
      <c r="J599" s="1"/>
      <c r="K599" s="1" t="s">
        <v>23790</v>
      </c>
      <c r="L599" s="1" t="s">
        <v>597</v>
      </c>
      <c r="M599" s="1" t="s">
        <v>11950</v>
      </c>
      <c r="N599" s="1" t="s">
        <v>13024</v>
      </c>
      <c r="O599" s="1" t="s">
        <v>597</v>
      </c>
      <c r="P599" s="1" t="s">
        <v>23796</v>
      </c>
      <c r="Q599" s="1" t="s">
        <v>23796</v>
      </c>
      <c r="R599" s="1" t="s">
        <v>14386</v>
      </c>
      <c r="S599" s="1" t="s">
        <v>597</v>
      </c>
      <c r="T599" s="1"/>
      <c r="U599" s="1"/>
      <c r="V599" s="1" t="s">
        <v>14394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14887</v>
      </c>
      <c r="F600" s="1" t="s">
        <v>15979</v>
      </c>
      <c r="G600" s="1" t="s">
        <v>17041</v>
      </c>
      <c r="H600" s="1" t="s">
        <v>18100</v>
      </c>
      <c r="I600" s="1" t="s">
        <v>10424</v>
      </c>
      <c r="J600" s="1"/>
      <c r="K600" s="1" t="s">
        <v>23790</v>
      </c>
      <c r="L600" s="1" t="s">
        <v>598</v>
      </c>
      <c r="M600" s="1" t="s">
        <v>11951</v>
      </c>
      <c r="N600" s="1" t="s">
        <v>13024</v>
      </c>
      <c r="O600" s="1" t="s">
        <v>598</v>
      </c>
      <c r="P600" s="1" t="s">
        <v>23796</v>
      </c>
      <c r="Q600" s="1" t="s">
        <v>23796</v>
      </c>
      <c r="R600" s="1" t="s">
        <v>14386</v>
      </c>
      <c r="S600" s="1" t="s">
        <v>598</v>
      </c>
      <c r="T600" s="1"/>
      <c r="U600" s="1"/>
      <c r="V600" s="1" t="s">
        <v>14394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21015</v>
      </c>
      <c r="F601" s="1" t="s">
        <v>21817</v>
      </c>
      <c r="G601" s="1" t="s">
        <v>22598</v>
      </c>
      <c r="H601" s="1" t="s">
        <v>23379</v>
      </c>
      <c r="I601" s="1" t="s">
        <v>10425</v>
      </c>
      <c r="J601" s="1"/>
      <c r="K601" s="1" t="s">
        <v>23790</v>
      </c>
      <c r="L601" s="1" t="s">
        <v>599</v>
      </c>
      <c r="M601" s="1" t="s">
        <v>11952</v>
      </c>
      <c r="N601" s="1" t="s">
        <v>13024</v>
      </c>
      <c r="O601" s="1" t="s">
        <v>599</v>
      </c>
      <c r="P601" s="1" t="s">
        <v>23796</v>
      </c>
      <c r="Q601" s="1" t="s">
        <v>23796</v>
      </c>
      <c r="R601" s="1" t="s">
        <v>14386</v>
      </c>
      <c r="S601" s="1" t="s">
        <v>599</v>
      </c>
      <c r="T601" s="1"/>
      <c r="U601" s="1"/>
      <c r="V601" s="1" t="s">
        <v>14394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14889</v>
      </c>
      <c r="F602" s="1" t="s">
        <v>15981</v>
      </c>
      <c r="G602" s="1" t="s">
        <v>17043</v>
      </c>
      <c r="H602" s="1" t="s">
        <v>18102</v>
      </c>
      <c r="I602" s="1" t="s">
        <v>10426</v>
      </c>
      <c r="J602" s="1"/>
      <c r="K602" s="1" t="s">
        <v>23790</v>
      </c>
      <c r="L602" s="1" t="s">
        <v>600</v>
      </c>
      <c r="M602" s="1" t="s">
        <v>11953</v>
      </c>
      <c r="N602" s="1" t="s">
        <v>13024</v>
      </c>
      <c r="O602" s="1" t="s">
        <v>600</v>
      </c>
      <c r="P602" s="1" t="s">
        <v>23796</v>
      </c>
      <c r="Q602" s="1" t="s">
        <v>23796</v>
      </c>
      <c r="R602" s="1" t="s">
        <v>14386</v>
      </c>
      <c r="S602" s="1" t="s">
        <v>600</v>
      </c>
      <c r="T602" s="1"/>
      <c r="U602" s="1"/>
      <c r="V602" s="1" t="s">
        <v>14394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21016</v>
      </c>
      <c r="F603" s="1" t="s">
        <v>21818</v>
      </c>
      <c r="G603" s="1" t="s">
        <v>22599</v>
      </c>
      <c r="H603" s="1" t="s">
        <v>23380</v>
      </c>
      <c r="I603" s="1" t="s">
        <v>10427</v>
      </c>
      <c r="J603" s="1"/>
      <c r="K603" s="1" t="s">
        <v>23790</v>
      </c>
      <c r="L603" s="1" t="s">
        <v>601</v>
      </c>
      <c r="M603" s="1" t="s">
        <v>11954</v>
      </c>
      <c r="N603" s="1" t="s">
        <v>13024</v>
      </c>
      <c r="O603" s="1" t="s">
        <v>601</v>
      </c>
      <c r="P603" s="1" t="s">
        <v>23796</v>
      </c>
      <c r="Q603" s="1" t="s">
        <v>23796</v>
      </c>
      <c r="R603" s="1" t="s">
        <v>14386</v>
      </c>
      <c r="S603" s="1" t="s">
        <v>601</v>
      </c>
      <c r="T603" s="1"/>
      <c r="U603" s="1"/>
      <c r="V603" s="1" t="s">
        <v>14394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21017</v>
      </c>
      <c r="F604" s="1" t="s">
        <v>21017</v>
      </c>
      <c r="G604" s="1" t="s">
        <v>22600</v>
      </c>
      <c r="H604" s="1" t="s">
        <v>23381</v>
      </c>
      <c r="I604" s="1" t="s">
        <v>10428</v>
      </c>
      <c r="J604" s="1"/>
      <c r="K604" s="1" t="s">
        <v>23790</v>
      </c>
      <c r="L604" s="1" t="s">
        <v>602</v>
      </c>
      <c r="M604" s="1" t="s">
        <v>11955</v>
      </c>
      <c r="N604" s="1" t="s">
        <v>13024</v>
      </c>
      <c r="O604" s="1" t="s">
        <v>602</v>
      </c>
      <c r="P604" s="1" t="s">
        <v>23796</v>
      </c>
      <c r="Q604" s="1" t="s">
        <v>23796</v>
      </c>
      <c r="R604" s="1" t="s">
        <v>14386</v>
      </c>
      <c r="S604" s="1" t="s">
        <v>602</v>
      </c>
      <c r="T604" s="1"/>
      <c r="U604" s="1"/>
      <c r="V604" s="1" t="s">
        <v>14394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21018</v>
      </c>
      <c r="F605" s="1" t="s">
        <v>21819</v>
      </c>
      <c r="G605" s="1" t="s">
        <v>22601</v>
      </c>
      <c r="H605" s="1" t="s">
        <v>23382</v>
      </c>
      <c r="I605" s="1" t="s">
        <v>10429</v>
      </c>
      <c r="J605" s="1"/>
      <c r="K605" s="1" t="s">
        <v>23790</v>
      </c>
      <c r="L605" s="1" t="s">
        <v>603</v>
      </c>
      <c r="M605" s="1" t="s">
        <v>11956</v>
      </c>
      <c r="N605" s="1" t="s">
        <v>13024</v>
      </c>
      <c r="O605" s="1" t="s">
        <v>603</v>
      </c>
      <c r="P605" s="1" t="s">
        <v>23796</v>
      </c>
      <c r="Q605" s="1" t="s">
        <v>23796</v>
      </c>
      <c r="R605" s="1" t="s">
        <v>14386</v>
      </c>
      <c r="S605" s="1" t="s">
        <v>603</v>
      </c>
      <c r="T605" s="1"/>
      <c r="U605" s="1"/>
      <c r="V605" s="1" t="s">
        <v>14394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14893</v>
      </c>
      <c r="F606" s="1" t="s">
        <v>15984</v>
      </c>
      <c r="G606" s="1" t="s">
        <v>17047</v>
      </c>
      <c r="H606" s="1" t="s">
        <v>18106</v>
      </c>
      <c r="I606" s="1" t="s">
        <v>10430</v>
      </c>
      <c r="J606" s="1"/>
      <c r="K606" s="1" t="s">
        <v>23790</v>
      </c>
      <c r="L606" s="1" t="s">
        <v>604</v>
      </c>
      <c r="M606" s="1" t="s">
        <v>11957</v>
      </c>
      <c r="N606" s="1" t="s">
        <v>13024</v>
      </c>
      <c r="O606" s="1" t="s">
        <v>604</v>
      </c>
      <c r="P606" s="1" t="s">
        <v>23796</v>
      </c>
      <c r="Q606" s="1" t="s">
        <v>23796</v>
      </c>
      <c r="R606" s="1" t="s">
        <v>14386</v>
      </c>
      <c r="S606" s="1" t="s">
        <v>604</v>
      </c>
      <c r="T606" s="1"/>
      <c r="U606" s="1"/>
      <c r="V606" s="1" t="s">
        <v>14394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21019</v>
      </c>
      <c r="F607" s="1" t="s">
        <v>21820</v>
      </c>
      <c r="G607" s="1" t="s">
        <v>22602</v>
      </c>
      <c r="H607" s="1" t="s">
        <v>23383</v>
      </c>
      <c r="I607" s="1" t="s">
        <v>10431</v>
      </c>
      <c r="J607" s="1"/>
      <c r="K607" s="1" t="s">
        <v>23790</v>
      </c>
      <c r="L607" s="1" t="s">
        <v>605</v>
      </c>
      <c r="M607" s="1" t="s">
        <v>11958</v>
      </c>
      <c r="N607" s="1" t="s">
        <v>13024</v>
      </c>
      <c r="O607" s="1" t="s">
        <v>605</v>
      </c>
      <c r="P607" s="1" t="s">
        <v>23796</v>
      </c>
      <c r="Q607" s="1" t="s">
        <v>23796</v>
      </c>
      <c r="R607" s="1" t="s">
        <v>14386</v>
      </c>
      <c r="S607" s="1" t="s">
        <v>605</v>
      </c>
      <c r="T607" s="1"/>
      <c r="U607" s="1"/>
      <c r="V607" s="1" t="s">
        <v>14394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5628</v>
      </c>
      <c r="G608" s="1" t="s">
        <v>7225</v>
      </c>
      <c r="H608" s="1" t="s">
        <v>8806</v>
      </c>
      <c r="I608" s="1" t="s">
        <v>10432</v>
      </c>
      <c r="J608" s="1"/>
      <c r="K608" s="1" t="s">
        <v>23790</v>
      </c>
      <c r="L608" s="1" t="s">
        <v>606</v>
      </c>
      <c r="M608" s="1" t="s">
        <v>11959</v>
      </c>
      <c r="N608" s="1" t="s">
        <v>13024</v>
      </c>
      <c r="O608" s="1" t="s">
        <v>606</v>
      </c>
      <c r="P608" s="1" t="s">
        <v>23796</v>
      </c>
      <c r="Q608" s="1" t="s">
        <v>23796</v>
      </c>
      <c r="R608" s="1" t="s">
        <v>14386</v>
      </c>
      <c r="S608" s="1" t="s">
        <v>606</v>
      </c>
      <c r="T608" s="1"/>
      <c r="U608" s="1"/>
      <c r="V608" s="1" t="s">
        <v>14394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21020</v>
      </c>
      <c r="F609" s="1" t="s">
        <v>21821</v>
      </c>
      <c r="G609" s="1" t="s">
        <v>22603</v>
      </c>
      <c r="H609" s="1" t="s">
        <v>23384</v>
      </c>
      <c r="I609" s="1" t="s">
        <v>10433</v>
      </c>
      <c r="J609" s="1"/>
      <c r="K609" s="1" t="s">
        <v>23790</v>
      </c>
      <c r="L609" s="1" t="s">
        <v>607</v>
      </c>
      <c r="M609" s="1" t="s">
        <v>11960</v>
      </c>
      <c r="N609" s="1" t="s">
        <v>13024</v>
      </c>
      <c r="O609" s="1" t="s">
        <v>607</v>
      </c>
      <c r="P609" s="1" t="s">
        <v>23796</v>
      </c>
      <c r="Q609" s="1" t="s">
        <v>23796</v>
      </c>
      <c r="R609" s="1" t="s">
        <v>14386</v>
      </c>
      <c r="S609" s="1" t="s">
        <v>607</v>
      </c>
      <c r="T609" s="1"/>
      <c r="U609" s="1"/>
      <c r="V609" s="1" t="s">
        <v>14394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5630</v>
      </c>
      <c r="G610" s="1" t="s">
        <v>7227</v>
      </c>
      <c r="H610" s="1" t="s">
        <v>8808</v>
      </c>
      <c r="I610" s="1" t="s">
        <v>10434</v>
      </c>
      <c r="J610" s="1"/>
      <c r="K610" s="1" t="s">
        <v>23790</v>
      </c>
      <c r="L610" s="1" t="s">
        <v>608</v>
      </c>
      <c r="M610" s="1" t="s">
        <v>11961</v>
      </c>
      <c r="N610" s="1" t="s">
        <v>13024</v>
      </c>
      <c r="O610" s="1" t="s">
        <v>608</v>
      </c>
      <c r="P610" s="1" t="s">
        <v>23796</v>
      </c>
      <c r="Q610" s="1" t="s">
        <v>23796</v>
      </c>
      <c r="R610" s="1" t="s">
        <v>14386</v>
      </c>
      <c r="S610" s="1" t="s">
        <v>608</v>
      </c>
      <c r="T610" s="1"/>
      <c r="U610" s="1"/>
      <c r="V610" s="1" t="s">
        <v>14394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21021</v>
      </c>
      <c r="F611" s="1" t="s">
        <v>21822</v>
      </c>
      <c r="G611" s="1" t="s">
        <v>22604</v>
      </c>
      <c r="H611" s="1" t="s">
        <v>23385</v>
      </c>
      <c r="I611" s="1" t="s">
        <v>10435</v>
      </c>
      <c r="J611" s="1"/>
      <c r="K611" s="1" t="s">
        <v>23790</v>
      </c>
      <c r="L611" s="1" t="s">
        <v>609</v>
      </c>
      <c r="M611" s="1" t="s">
        <v>11962</v>
      </c>
      <c r="N611" s="1" t="s">
        <v>13024</v>
      </c>
      <c r="O611" s="1" t="s">
        <v>609</v>
      </c>
      <c r="P611" s="1" t="s">
        <v>23796</v>
      </c>
      <c r="Q611" s="1" t="s">
        <v>23796</v>
      </c>
      <c r="R611" s="1" t="s">
        <v>14386</v>
      </c>
      <c r="S611" s="1" t="s">
        <v>609</v>
      </c>
      <c r="T611" s="1"/>
      <c r="U611" s="1"/>
      <c r="V611" s="1" t="s">
        <v>14394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5632</v>
      </c>
      <c r="G612" s="1" t="s">
        <v>3997</v>
      </c>
      <c r="H612" s="1" t="s">
        <v>8810</v>
      </c>
      <c r="I612" s="1" t="s">
        <v>10436</v>
      </c>
      <c r="J612" s="1"/>
      <c r="K612" s="1" t="s">
        <v>23790</v>
      </c>
      <c r="L612" s="1" t="s">
        <v>610</v>
      </c>
      <c r="M612" s="1" t="s">
        <v>11963</v>
      </c>
      <c r="N612" s="1" t="s">
        <v>13024</v>
      </c>
      <c r="O612" s="1" t="s">
        <v>610</v>
      </c>
      <c r="P612" s="1" t="s">
        <v>23796</v>
      </c>
      <c r="Q612" s="1" t="s">
        <v>23796</v>
      </c>
      <c r="R612" s="1" t="s">
        <v>14386</v>
      </c>
      <c r="S612" s="1" t="s">
        <v>610</v>
      </c>
      <c r="T612" s="1"/>
      <c r="U612" s="1"/>
      <c r="V612" s="1" t="s">
        <v>14394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5633</v>
      </c>
      <c r="G613" s="1" t="s">
        <v>7229</v>
      </c>
      <c r="H613" s="1" t="s">
        <v>8811</v>
      </c>
      <c r="I613" s="1" t="s">
        <v>10437</v>
      </c>
      <c r="J613" s="1"/>
      <c r="K613" s="1" t="s">
        <v>23790</v>
      </c>
      <c r="L613" s="1" t="s">
        <v>611</v>
      </c>
      <c r="M613" s="1" t="s">
        <v>11964</v>
      </c>
      <c r="N613" s="1" t="s">
        <v>13024</v>
      </c>
      <c r="O613" s="1" t="s">
        <v>611</v>
      </c>
      <c r="P613" s="1" t="s">
        <v>23796</v>
      </c>
      <c r="Q613" s="1" t="s">
        <v>23796</v>
      </c>
      <c r="R613" s="1" t="s">
        <v>14386</v>
      </c>
      <c r="S613" s="1" t="s">
        <v>611</v>
      </c>
      <c r="T613" s="1"/>
      <c r="U613" s="1"/>
      <c r="V613" s="1" t="s">
        <v>14394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14900</v>
      </c>
      <c r="F614" s="1" t="s">
        <v>15991</v>
      </c>
      <c r="G614" s="1" t="s">
        <v>17054</v>
      </c>
      <c r="H614" s="1" t="s">
        <v>18113</v>
      </c>
      <c r="I614" s="1" t="s">
        <v>10438</v>
      </c>
      <c r="J614" s="1"/>
      <c r="K614" s="1" t="s">
        <v>23790</v>
      </c>
      <c r="L614" s="1" t="s">
        <v>612</v>
      </c>
      <c r="M614" s="1" t="s">
        <v>11965</v>
      </c>
      <c r="N614" s="1" t="s">
        <v>13024</v>
      </c>
      <c r="O614" s="1" t="s">
        <v>612</v>
      </c>
      <c r="P614" s="1" t="s">
        <v>23796</v>
      </c>
      <c r="Q614" s="1" t="s">
        <v>23796</v>
      </c>
      <c r="R614" s="1" t="s">
        <v>14386</v>
      </c>
      <c r="S614" s="1" t="s">
        <v>612</v>
      </c>
      <c r="T614" s="1"/>
      <c r="U614" s="1"/>
      <c r="V614" s="1" t="s">
        <v>14394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21022</v>
      </c>
      <c r="F615" s="1" t="s">
        <v>21823</v>
      </c>
      <c r="G615" s="1" t="s">
        <v>22605</v>
      </c>
      <c r="H615" s="1" t="s">
        <v>23386</v>
      </c>
      <c r="I615" s="1" t="s">
        <v>10439</v>
      </c>
      <c r="J615" s="1"/>
      <c r="K615" s="1" t="s">
        <v>23790</v>
      </c>
      <c r="L615" s="1" t="s">
        <v>613</v>
      </c>
      <c r="M615" s="1" t="s">
        <v>11966</v>
      </c>
      <c r="N615" s="1" t="s">
        <v>13024</v>
      </c>
      <c r="O615" s="1" t="s">
        <v>613</v>
      </c>
      <c r="P615" s="1" t="s">
        <v>23796</v>
      </c>
      <c r="Q615" s="1" t="s">
        <v>23796</v>
      </c>
      <c r="R615" s="1" t="s">
        <v>14386</v>
      </c>
      <c r="S615" s="1" t="s">
        <v>613</v>
      </c>
      <c r="T615" s="1"/>
      <c r="U615" s="1"/>
      <c r="V615" s="1" t="s">
        <v>14394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5636</v>
      </c>
      <c r="G616" s="1" t="s">
        <v>7232</v>
      </c>
      <c r="H616" s="1" t="s">
        <v>8808</v>
      </c>
      <c r="I616" s="1" t="s">
        <v>10440</v>
      </c>
      <c r="J616" s="1"/>
      <c r="K616" s="1" t="s">
        <v>23790</v>
      </c>
      <c r="L616" s="1" t="s">
        <v>614</v>
      </c>
      <c r="M616" s="1" t="s">
        <v>11967</v>
      </c>
      <c r="N616" s="1" t="s">
        <v>13024</v>
      </c>
      <c r="O616" s="1" t="s">
        <v>614</v>
      </c>
      <c r="P616" s="1" t="s">
        <v>23796</v>
      </c>
      <c r="Q616" s="1" t="s">
        <v>23796</v>
      </c>
      <c r="R616" s="1" t="s">
        <v>14386</v>
      </c>
      <c r="S616" s="1" t="s">
        <v>614</v>
      </c>
      <c r="T616" s="1"/>
      <c r="U616" s="1"/>
      <c r="V616" s="1" t="s">
        <v>14394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21023</v>
      </c>
      <c r="F617" s="1" t="s">
        <v>21824</v>
      </c>
      <c r="G617" s="1" t="s">
        <v>22606</v>
      </c>
      <c r="H617" s="1" t="s">
        <v>23387</v>
      </c>
      <c r="I617" s="1" t="s">
        <v>10441</v>
      </c>
      <c r="J617" s="1"/>
      <c r="K617" s="1" t="s">
        <v>23790</v>
      </c>
      <c r="L617" s="1" t="s">
        <v>615</v>
      </c>
      <c r="M617" s="1" t="s">
        <v>11968</v>
      </c>
      <c r="N617" s="1" t="s">
        <v>13024</v>
      </c>
      <c r="O617" s="1" t="s">
        <v>615</v>
      </c>
      <c r="P617" s="1" t="s">
        <v>23796</v>
      </c>
      <c r="Q617" s="1" t="s">
        <v>23796</v>
      </c>
      <c r="R617" s="1" t="s">
        <v>14386</v>
      </c>
      <c r="S617" s="1" t="s">
        <v>615</v>
      </c>
      <c r="T617" s="1"/>
      <c r="U617" s="1"/>
      <c r="V617" s="1" t="s">
        <v>14394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21024</v>
      </c>
      <c r="F618" s="1" t="s">
        <v>21825</v>
      </c>
      <c r="G618" s="1" t="s">
        <v>22607</v>
      </c>
      <c r="H618" s="1" t="s">
        <v>23388</v>
      </c>
      <c r="I618" s="1" t="s">
        <v>10442</v>
      </c>
      <c r="J618" s="1"/>
      <c r="K618" s="1" t="s">
        <v>23790</v>
      </c>
      <c r="L618" s="1" t="s">
        <v>616</v>
      </c>
      <c r="M618" s="1" t="s">
        <v>11969</v>
      </c>
      <c r="N618" s="1" t="s">
        <v>13024</v>
      </c>
      <c r="O618" s="1" t="s">
        <v>616</v>
      </c>
      <c r="P618" s="1" t="s">
        <v>23796</v>
      </c>
      <c r="Q618" s="1" t="s">
        <v>23796</v>
      </c>
      <c r="R618" s="1" t="s">
        <v>14386</v>
      </c>
      <c r="S618" s="1" t="s">
        <v>616</v>
      </c>
      <c r="T618" s="1"/>
      <c r="U618" s="1"/>
      <c r="V618" s="1" t="s">
        <v>14394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5639</v>
      </c>
      <c r="G619" s="1" t="s">
        <v>7235</v>
      </c>
      <c r="H619" s="1" t="s">
        <v>8816</v>
      </c>
      <c r="I619" s="1" t="s">
        <v>10443</v>
      </c>
      <c r="J619" s="1"/>
      <c r="K619" s="1" t="s">
        <v>23790</v>
      </c>
      <c r="L619" s="1" t="s">
        <v>617</v>
      </c>
      <c r="M619" s="1" t="s">
        <v>11970</v>
      </c>
      <c r="N619" s="1" t="s">
        <v>13024</v>
      </c>
      <c r="O619" s="1" t="s">
        <v>617</v>
      </c>
      <c r="P619" s="1" t="s">
        <v>23796</v>
      </c>
      <c r="Q619" s="1" t="s">
        <v>23796</v>
      </c>
      <c r="R619" s="1" t="s">
        <v>14386</v>
      </c>
      <c r="S619" s="1" t="s">
        <v>617</v>
      </c>
      <c r="T619" s="1"/>
      <c r="U619" s="1"/>
      <c r="V619" s="1" t="s">
        <v>14394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21025</v>
      </c>
      <c r="F620" s="1" t="s">
        <v>21826</v>
      </c>
      <c r="G620" s="1" t="s">
        <v>22608</v>
      </c>
      <c r="H620" s="1" t="s">
        <v>23389</v>
      </c>
      <c r="I620" s="1" t="s">
        <v>10444</v>
      </c>
      <c r="J620" s="1"/>
      <c r="K620" s="1" t="s">
        <v>23790</v>
      </c>
      <c r="L620" s="1" t="s">
        <v>618</v>
      </c>
      <c r="M620" s="1" t="s">
        <v>11971</v>
      </c>
      <c r="N620" s="1" t="s">
        <v>13024</v>
      </c>
      <c r="O620" s="1" t="s">
        <v>618</v>
      </c>
      <c r="P620" s="1" t="s">
        <v>23796</v>
      </c>
      <c r="Q620" s="1" t="s">
        <v>23796</v>
      </c>
      <c r="R620" s="1" t="s">
        <v>14386</v>
      </c>
      <c r="S620" s="1" t="s">
        <v>618</v>
      </c>
      <c r="T620" s="1"/>
      <c r="U620" s="1"/>
      <c r="V620" s="1" t="s">
        <v>14394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5641</v>
      </c>
      <c r="G621" s="1" t="s">
        <v>7237</v>
      </c>
      <c r="H621" s="1" t="s">
        <v>8818</v>
      </c>
      <c r="I621" s="1" t="s">
        <v>10445</v>
      </c>
      <c r="J621" s="1"/>
      <c r="K621" s="1" t="s">
        <v>23790</v>
      </c>
      <c r="L621" s="1" t="s">
        <v>619</v>
      </c>
      <c r="M621" s="1" t="s">
        <v>11972</v>
      </c>
      <c r="N621" s="1" t="s">
        <v>13024</v>
      </c>
      <c r="O621" s="1" t="s">
        <v>619</v>
      </c>
      <c r="P621" s="1" t="s">
        <v>23796</v>
      </c>
      <c r="Q621" s="1" t="s">
        <v>23796</v>
      </c>
      <c r="R621" s="1" t="s">
        <v>14386</v>
      </c>
      <c r="S621" s="1" t="s">
        <v>619</v>
      </c>
      <c r="T621" s="1"/>
      <c r="U621" s="1"/>
      <c r="V621" s="1" t="s">
        <v>14394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14907</v>
      </c>
      <c r="F622" s="1" t="s">
        <v>15998</v>
      </c>
      <c r="G622" s="1" t="s">
        <v>17061</v>
      </c>
      <c r="H622" s="1" t="s">
        <v>18119</v>
      </c>
      <c r="I622" s="1" t="s">
        <v>10446</v>
      </c>
      <c r="J622" s="1"/>
      <c r="K622" s="1" t="s">
        <v>23790</v>
      </c>
      <c r="L622" s="1" t="s">
        <v>620</v>
      </c>
      <c r="M622" s="1" t="s">
        <v>11973</v>
      </c>
      <c r="N622" s="1" t="s">
        <v>13024</v>
      </c>
      <c r="O622" s="1" t="s">
        <v>620</v>
      </c>
      <c r="P622" s="1" t="s">
        <v>23796</v>
      </c>
      <c r="Q622" s="1" t="s">
        <v>23796</v>
      </c>
      <c r="R622" s="1" t="s">
        <v>14386</v>
      </c>
      <c r="S622" s="1" t="s">
        <v>620</v>
      </c>
      <c r="T622" s="1"/>
      <c r="U622" s="1"/>
      <c r="V622" s="1" t="s">
        <v>14394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14908</v>
      </c>
      <c r="F623" s="1" t="s">
        <v>15999</v>
      </c>
      <c r="G623" s="1" t="s">
        <v>17062</v>
      </c>
      <c r="H623" s="1" t="s">
        <v>18120</v>
      </c>
      <c r="I623" s="1" t="s">
        <v>10447</v>
      </c>
      <c r="J623" s="1"/>
      <c r="K623" s="1" t="s">
        <v>23790</v>
      </c>
      <c r="L623" s="1" t="s">
        <v>621</v>
      </c>
      <c r="M623" s="1" t="s">
        <v>11974</v>
      </c>
      <c r="N623" s="1" t="s">
        <v>13024</v>
      </c>
      <c r="O623" s="1" t="s">
        <v>621</v>
      </c>
      <c r="P623" s="1" t="s">
        <v>23796</v>
      </c>
      <c r="Q623" s="1" t="s">
        <v>23796</v>
      </c>
      <c r="R623" s="1" t="s">
        <v>14386</v>
      </c>
      <c r="S623" s="1" t="s">
        <v>621</v>
      </c>
      <c r="T623" s="1"/>
      <c r="U623" s="1"/>
      <c r="V623" s="1" t="s">
        <v>14394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14909</v>
      </c>
      <c r="F624" s="1" t="s">
        <v>16000</v>
      </c>
      <c r="G624" s="1" t="s">
        <v>17063</v>
      </c>
      <c r="H624" s="1" t="s">
        <v>18121</v>
      </c>
      <c r="I624" s="1" t="s">
        <v>10448</v>
      </c>
      <c r="J624" s="1"/>
      <c r="K624" s="1" t="s">
        <v>23790</v>
      </c>
      <c r="L624" s="1" t="s">
        <v>622</v>
      </c>
      <c r="M624" s="1" t="s">
        <v>11975</v>
      </c>
      <c r="N624" s="1" t="s">
        <v>13024</v>
      </c>
      <c r="O624" s="1" t="s">
        <v>622</v>
      </c>
      <c r="P624" s="1" t="s">
        <v>23796</v>
      </c>
      <c r="Q624" s="1" t="s">
        <v>23796</v>
      </c>
      <c r="R624" s="1" t="s">
        <v>14386</v>
      </c>
      <c r="S624" s="1" t="s">
        <v>622</v>
      </c>
      <c r="T624" s="1"/>
      <c r="U624" s="1"/>
      <c r="V624" s="1" t="s">
        <v>14394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21026</v>
      </c>
      <c r="F625" s="1" t="s">
        <v>21827</v>
      </c>
      <c r="G625" s="1" t="s">
        <v>22609</v>
      </c>
      <c r="H625" s="1" t="s">
        <v>23390</v>
      </c>
      <c r="I625" s="1" t="s">
        <v>10449</v>
      </c>
      <c r="J625" s="1"/>
      <c r="K625" s="1" t="s">
        <v>23790</v>
      </c>
      <c r="L625" s="1" t="s">
        <v>623</v>
      </c>
      <c r="M625" s="1" t="s">
        <v>11976</v>
      </c>
      <c r="N625" s="1" t="s">
        <v>13024</v>
      </c>
      <c r="O625" s="1" t="s">
        <v>623</v>
      </c>
      <c r="P625" s="1" t="s">
        <v>23796</v>
      </c>
      <c r="Q625" s="1" t="s">
        <v>23796</v>
      </c>
      <c r="R625" s="1" t="s">
        <v>14386</v>
      </c>
      <c r="S625" s="1" t="s">
        <v>623</v>
      </c>
      <c r="T625" s="1"/>
      <c r="U625" s="1"/>
      <c r="V625" s="1" t="s">
        <v>14394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21027</v>
      </c>
      <c r="F626" s="1" t="s">
        <v>21828</v>
      </c>
      <c r="G626" s="1" t="s">
        <v>22610</v>
      </c>
      <c r="H626" s="1" t="s">
        <v>23391</v>
      </c>
      <c r="I626" s="1" t="s">
        <v>10450</v>
      </c>
      <c r="J626" s="1"/>
      <c r="K626" s="1" t="s">
        <v>23790</v>
      </c>
      <c r="L626" s="1" t="s">
        <v>624</v>
      </c>
      <c r="M626" s="1" t="s">
        <v>11977</v>
      </c>
      <c r="N626" s="1" t="s">
        <v>13024</v>
      </c>
      <c r="O626" s="1" t="s">
        <v>624</v>
      </c>
      <c r="P626" s="1" t="s">
        <v>23796</v>
      </c>
      <c r="Q626" s="1" t="s">
        <v>23796</v>
      </c>
      <c r="R626" s="1" t="s">
        <v>14386</v>
      </c>
      <c r="S626" s="1" t="s">
        <v>624</v>
      </c>
      <c r="T626" s="1"/>
      <c r="U626" s="1"/>
      <c r="V626" s="1" t="s">
        <v>14394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14912</v>
      </c>
      <c r="F627" s="1" t="s">
        <v>16003</v>
      </c>
      <c r="G627" s="1" t="s">
        <v>17066</v>
      </c>
      <c r="H627" s="1" t="s">
        <v>18124</v>
      </c>
      <c r="I627" s="1" t="s">
        <v>10451</v>
      </c>
      <c r="J627" s="1"/>
      <c r="K627" s="1" t="s">
        <v>23790</v>
      </c>
      <c r="L627" s="1" t="s">
        <v>625</v>
      </c>
      <c r="M627" s="1" t="s">
        <v>11978</v>
      </c>
      <c r="N627" s="1" t="s">
        <v>13024</v>
      </c>
      <c r="O627" s="1" t="s">
        <v>625</v>
      </c>
      <c r="P627" s="1" t="s">
        <v>23796</v>
      </c>
      <c r="Q627" s="1" t="s">
        <v>23796</v>
      </c>
      <c r="R627" s="1" t="s">
        <v>14386</v>
      </c>
      <c r="S627" s="1" t="s">
        <v>625</v>
      </c>
      <c r="T627" s="1"/>
      <c r="U627" s="1"/>
      <c r="V627" s="1" t="s">
        <v>14394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21028</v>
      </c>
      <c r="F628" s="1" t="s">
        <v>21028</v>
      </c>
      <c r="G628" s="1" t="s">
        <v>22611</v>
      </c>
      <c r="H628" s="1" t="s">
        <v>23392</v>
      </c>
      <c r="I628" s="1" t="s">
        <v>10249</v>
      </c>
      <c r="J628" s="1"/>
      <c r="K628" s="1" t="s">
        <v>23790</v>
      </c>
      <c r="L628" s="1" t="s">
        <v>626</v>
      </c>
      <c r="M628" s="1" t="s">
        <v>11979</v>
      </c>
      <c r="N628" s="1" t="s">
        <v>13024</v>
      </c>
      <c r="O628" s="1" t="s">
        <v>626</v>
      </c>
      <c r="P628" s="1" t="s">
        <v>23796</v>
      </c>
      <c r="Q628" s="1" t="s">
        <v>23796</v>
      </c>
      <c r="R628" s="1" t="s">
        <v>14386</v>
      </c>
      <c r="S628" s="1" t="s">
        <v>626</v>
      </c>
      <c r="T628" s="1"/>
      <c r="U628" s="1"/>
      <c r="V628" s="1" t="s">
        <v>14394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14914</v>
      </c>
      <c r="F629" s="1" t="s">
        <v>16004</v>
      </c>
      <c r="G629" s="1" t="s">
        <v>17068</v>
      </c>
      <c r="H629" s="1" t="s">
        <v>18126</v>
      </c>
      <c r="I629" s="1" t="s">
        <v>10452</v>
      </c>
      <c r="J629" s="1"/>
      <c r="K629" s="1" t="s">
        <v>23790</v>
      </c>
      <c r="L629" s="1" t="s">
        <v>627</v>
      </c>
      <c r="M629" s="1" t="s">
        <v>11980</v>
      </c>
      <c r="N629" s="1" t="s">
        <v>13024</v>
      </c>
      <c r="O629" s="1" t="s">
        <v>627</v>
      </c>
      <c r="P629" s="1" t="s">
        <v>23796</v>
      </c>
      <c r="Q629" s="1" t="s">
        <v>23796</v>
      </c>
      <c r="R629" s="1" t="s">
        <v>14386</v>
      </c>
      <c r="S629" s="1" t="s">
        <v>627</v>
      </c>
      <c r="T629" s="1"/>
      <c r="U629" s="1"/>
      <c r="V629" s="1" t="s">
        <v>14394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4015</v>
      </c>
      <c r="G630" s="1" t="s">
        <v>7246</v>
      </c>
      <c r="H630" s="1" t="s">
        <v>8827</v>
      </c>
      <c r="I630" s="1" t="s">
        <v>10453</v>
      </c>
      <c r="J630" s="1"/>
      <c r="K630" s="1" t="s">
        <v>23790</v>
      </c>
      <c r="L630" s="1" t="s">
        <v>628</v>
      </c>
      <c r="M630" s="1" t="s">
        <v>11981</v>
      </c>
      <c r="N630" s="1" t="s">
        <v>13024</v>
      </c>
      <c r="O630" s="1" t="s">
        <v>628</v>
      </c>
      <c r="P630" s="1" t="s">
        <v>23796</v>
      </c>
      <c r="Q630" s="1" t="s">
        <v>23796</v>
      </c>
      <c r="R630" s="1" t="s">
        <v>14386</v>
      </c>
      <c r="S630" s="1" t="s">
        <v>628</v>
      </c>
      <c r="T630" s="1"/>
      <c r="U630" s="1"/>
      <c r="V630" s="1" t="s">
        <v>14394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21029</v>
      </c>
      <c r="F631" s="1" t="s">
        <v>21829</v>
      </c>
      <c r="G631" s="1" t="s">
        <v>22612</v>
      </c>
      <c r="H631" s="1" t="s">
        <v>23393</v>
      </c>
      <c r="I631" s="1" t="s">
        <v>10454</v>
      </c>
      <c r="J631" s="1"/>
      <c r="K631" s="1" t="s">
        <v>23790</v>
      </c>
      <c r="L631" s="1" t="s">
        <v>629</v>
      </c>
      <c r="M631" s="1" t="s">
        <v>11982</v>
      </c>
      <c r="N631" s="1" t="s">
        <v>13024</v>
      </c>
      <c r="O631" s="1" t="s">
        <v>629</v>
      </c>
      <c r="P631" s="1" t="s">
        <v>23796</v>
      </c>
      <c r="Q631" s="1" t="s">
        <v>23796</v>
      </c>
      <c r="R631" s="1" t="s">
        <v>14386</v>
      </c>
      <c r="S631" s="1" t="s">
        <v>629</v>
      </c>
      <c r="T631" s="1"/>
      <c r="U631" s="1"/>
      <c r="V631" s="1" t="s">
        <v>14394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14917</v>
      </c>
      <c r="F632" s="1" t="s">
        <v>16006</v>
      </c>
      <c r="G632" s="1" t="s">
        <v>17071</v>
      </c>
      <c r="H632" s="1" t="s">
        <v>18129</v>
      </c>
      <c r="I632" s="1" t="s">
        <v>10455</v>
      </c>
      <c r="J632" s="1"/>
      <c r="K632" s="1" t="s">
        <v>23790</v>
      </c>
      <c r="L632" s="1" t="s">
        <v>630</v>
      </c>
      <c r="M632" s="1" t="s">
        <v>11983</v>
      </c>
      <c r="N632" s="1" t="s">
        <v>13024</v>
      </c>
      <c r="O632" s="1" t="s">
        <v>630</v>
      </c>
      <c r="P632" s="1" t="s">
        <v>23796</v>
      </c>
      <c r="Q632" s="1" t="s">
        <v>23796</v>
      </c>
      <c r="R632" s="1" t="s">
        <v>14386</v>
      </c>
      <c r="S632" s="1" t="s">
        <v>630</v>
      </c>
      <c r="T632" s="1"/>
      <c r="U632" s="1"/>
      <c r="V632" s="1" t="s">
        <v>14394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5651</v>
      </c>
      <c r="G633" s="1" t="s">
        <v>7249</v>
      </c>
      <c r="H633" s="1" t="s">
        <v>8830</v>
      </c>
      <c r="I633" s="1" t="s">
        <v>10456</v>
      </c>
      <c r="J633" s="1"/>
      <c r="K633" s="1" t="s">
        <v>23790</v>
      </c>
      <c r="L633" s="1" t="s">
        <v>631</v>
      </c>
      <c r="M633" s="1" t="s">
        <v>11984</v>
      </c>
      <c r="N633" s="1" t="s">
        <v>13024</v>
      </c>
      <c r="O633" s="1" t="s">
        <v>631</v>
      </c>
      <c r="P633" s="1" t="s">
        <v>23796</v>
      </c>
      <c r="Q633" s="1" t="s">
        <v>23796</v>
      </c>
      <c r="R633" s="1" t="s">
        <v>14386</v>
      </c>
      <c r="S633" s="1" t="s">
        <v>631</v>
      </c>
      <c r="T633" s="1"/>
      <c r="U633" s="1"/>
      <c r="V633" s="1" t="s">
        <v>14394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21030</v>
      </c>
      <c r="F634" s="1" t="s">
        <v>21830</v>
      </c>
      <c r="G634" s="1" t="s">
        <v>22613</v>
      </c>
      <c r="H634" s="1" t="s">
        <v>23394</v>
      </c>
      <c r="I634" s="1" t="s">
        <v>10457</v>
      </c>
      <c r="J634" s="1"/>
      <c r="K634" s="1" t="s">
        <v>23790</v>
      </c>
      <c r="L634" s="1" t="s">
        <v>632</v>
      </c>
      <c r="M634" s="1" t="s">
        <v>11985</v>
      </c>
      <c r="N634" s="1" t="s">
        <v>13024</v>
      </c>
      <c r="O634" s="1" t="s">
        <v>632</v>
      </c>
      <c r="P634" s="1" t="s">
        <v>23796</v>
      </c>
      <c r="Q634" s="1" t="s">
        <v>23796</v>
      </c>
      <c r="R634" s="1" t="s">
        <v>14386</v>
      </c>
      <c r="S634" s="1" t="s">
        <v>632</v>
      </c>
      <c r="T634" s="1"/>
      <c r="U634" s="1"/>
      <c r="V634" s="1" t="s">
        <v>14394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21031</v>
      </c>
      <c r="F635" s="1" t="s">
        <v>21831</v>
      </c>
      <c r="G635" s="1" t="s">
        <v>22614</v>
      </c>
      <c r="H635" s="1" t="s">
        <v>23395</v>
      </c>
      <c r="I635" s="1" t="s">
        <v>10458</v>
      </c>
      <c r="J635" s="1"/>
      <c r="K635" s="1" t="s">
        <v>23790</v>
      </c>
      <c r="L635" s="1" t="s">
        <v>633</v>
      </c>
      <c r="M635" s="1" t="s">
        <v>11986</v>
      </c>
      <c r="N635" s="1" t="s">
        <v>13024</v>
      </c>
      <c r="O635" s="1" t="s">
        <v>633</v>
      </c>
      <c r="P635" s="1" t="s">
        <v>23796</v>
      </c>
      <c r="Q635" s="1" t="s">
        <v>23796</v>
      </c>
      <c r="R635" s="1" t="s">
        <v>14386</v>
      </c>
      <c r="S635" s="1" t="s">
        <v>633</v>
      </c>
      <c r="T635" s="1"/>
      <c r="U635" s="1"/>
      <c r="V635" s="1" t="s">
        <v>14394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21032</v>
      </c>
      <c r="F636" s="1" t="s">
        <v>21832</v>
      </c>
      <c r="G636" s="1" t="s">
        <v>22615</v>
      </c>
      <c r="H636" s="1" t="s">
        <v>23393</v>
      </c>
      <c r="I636" s="1" t="s">
        <v>10459</v>
      </c>
      <c r="J636" s="1"/>
      <c r="K636" s="1" t="s">
        <v>23790</v>
      </c>
      <c r="L636" s="1" t="s">
        <v>634</v>
      </c>
      <c r="M636" s="1" t="s">
        <v>11987</v>
      </c>
      <c r="N636" s="1" t="s">
        <v>13024</v>
      </c>
      <c r="O636" s="1" t="s">
        <v>634</v>
      </c>
      <c r="P636" s="1" t="s">
        <v>23796</v>
      </c>
      <c r="Q636" s="1" t="s">
        <v>23796</v>
      </c>
      <c r="R636" s="1" t="s">
        <v>14386</v>
      </c>
      <c r="S636" s="1" t="s">
        <v>634</v>
      </c>
      <c r="T636" s="1"/>
      <c r="U636" s="1"/>
      <c r="V636" s="1" t="s">
        <v>14394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21033</v>
      </c>
      <c r="F637" s="1" t="s">
        <v>21833</v>
      </c>
      <c r="G637" s="1" t="s">
        <v>22616</v>
      </c>
      <c r="H637" s="1" t="s">
        <v>23396</v>
      </c>
      <c r="I637" s="1" t="s">
        <v>10460</v>
      </c>
      <c r="J637" s="1"/>
      <c r="K637" s="1" t="s">
        <v>23790</v>
      </c>
      <c r="L637" s="1" t="s">
        <v>635</v>
      </c>
      <c r="M637" s="1" t="s">
        <v>11988</v>
      </c>
      <c r="N637" s="1" t="s">
        <v>13024</v>
      </c>
      <c r="O637" s="1" t="s">
        <v>635</v>
      </c>
      <c r="P637" s="1" t="s">
        <v>23796</v>
      </c>
      <c r="Q637" s="1" t="s">
        <v>23796</v>
      </c>
      <c r="R637" s="1" t="s">
        <v>14386</v>
      </c>
      <c r="S637" s="1" t="s">
        <v>635</v>
      </c>
      <c r="T637" s="1"/>
      <c r="U637" s="1"/>
      <c r="V637" s="1" t="s">
        <v>14394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14922</v>
      </c>
      <c r="F638" s="1" t="s">
        <v>16011</v>
      </c>
      <c r="G638" s="1" t="s">
        <v>17076</v>
      </c>
      <c r="H638" s="1" t="s">
        <v>18133</v>
      </c>
      <c r="I638" s="1" t="s">
        <v>10410</v>
      </c>
      <c r="J638" s="1"/>
      <c r="K638" s="1" t="s">
        <v>23790</v>
      </c>
      <c r="L638" s="1" t="s">
        <v>636</v>
      </c>
      <c r="M638" s="1" t="s">
        <v>11989</v>
      </c>
      <c r="N638" s="1" t="s">
        <v>13024</v>
      </c>
      <c r="O638" s="1" t="s">
        <v>636</v>
      </c>
      <c r="P638" s="1" t="s">
        <v>23796</v>
      </c>
      <c r="Q638" s="1" t="s">
        <v>23796</v>
      </c>
      <c r="R638" s="1" t="s">
        <v>14386</v>
      </c>
      <c r="S638" s="1" t="s">
        <v>636</v>
      </c>
      <c r="T638" s="1"/>
      <c r="U638" s="1"/>
      <c r="V638" s="1" t="s">
        <v>14394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14923</v>
      </c>
      <c r="F639" s="1" t="s">
        <v>16012</v>
      </c>
      <c r="G639" s="1" t="s">
        <v>17077</v>
      </c>
      <c r="H639" s="1" t="s">
        <v>18134</v>
      </c>
      <c r="I639" s="1" t="s">
        <v>10461</v>
      </c>
      <c r="J639" s="1"/>
      <c r="K639" s="1" t="s">
        <v>23790</v>
      </c>
      <c r="L639" s="1" t="s">
        <v>637</v>
      </c>
      <c r="M639" s="1" t="s">
        <v>11990</v>
      </c>
      <c r="N639" s="1" t="s">
        <v>13024</v>
      </c>
      <c r="O639" s="1" t="s">
        <v>637</v>
      </c>
      <c r="P639" s="1" t="s">
        <v>23796</v>
      </c>
      <c r="Q639" s="1" t="s">
        <v>23796</v>
      </c>
      <c r="R639" s="1" t="s">
        <v>14386</v>
      </c>
      <c r="S639" s="1" t="s">
        <v>637</v>
      </c>
      <c r="T639" s="1"/>
      <c r="U639" s="1"/>
      <c r="V639" s="1" t="s">
        <v>14394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5658</v>
      </c>
      <c r="G640" s="1" t="s">
        <v>7256</v>
      </c>
      <c r="H640" s="1" t="s">
        <v>8836</v>
      </c>
      <c r="I640" s="1" t="s">
        <v>10462</v>
      </c>
      <c r="J640" s="1"/>
      <c r="K640" s="1" t="s">
        <v>23790</v>
      </c>
      <c r="L640" s="1" t="s">
        <v>638</v>
      </c>
      <c r="M640" s="1" t="s">
        <v>11991</v>
      </c>
      <c r="N640" s="1" t="s">
        <v>13024</v>
      </c>
      <c r="O640" s="1" t="s">
        <v>638</v>
      </c>
      <c r="P640" s="1" t="s">
        <v>23796</v>
      </c>
      <c r="Q640" s="1" t="s">
        <v>23796</v>
      </c>
      <c r="R640" s="1" t="s">
        <v>14386</v>
      </c>
      <c r="S640" s="1" t="s">
        <v>638</v>
      </c>
      <c r="T640" s="1"/>
      <c r="U640" s="1"/>
      <c r="V640" s="1" t="s">
        <v>14394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14925</v>
      </c>
      <c r="F641" s="1" t="s">
        <v>16014</v>
      </c>
      <c r="G641" s="1" t="s">
        <v>17079</v>
      </c>
      <c r="H641" s="1" t="s">
        <v>18136</v>
      </c>
      <c r="I641" s="1" t="s">
        <v>10463</v>
      </c>
      <c r="J641" s="1"/>
      <c r="K641" s="1" t="s">
        <v>23790</v>
      </c>
      <c r="L641" s="1" t="s">
        <v>639</v>
      </c>
      <c r="M641" s="1" t="s">
        <v>11992</v>
      </c>
      <c r="N641" s="1" t="s">
        <v>13024</v>
      </c>
      <c r="O641" s="1" t="s">
        <v>639</v>
      </c>
      <c r="P641" s="1" t="s">
        <v>23796</v>
      </c>
      <c r="Q641" s="1" t="s">
        <v>23796</v>
      </c>
      <c r="R641" s="1" t="s">
        <v>14386</v>
      </c>
      <c r="S641" s="1" t="s">
        <v>639</v>
      </c>
      <c r="T641" s="1"/>
      <c r="U641" s="1"/>
      <c r="V641" s="1" t="s">
        <v>14394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14926</v>
      </c>
      <c r="F642" s="1" t="s">
        <v>16015</v>
      </c>
      <c r="G642" s="1" t="s">
        <v>17080</v>
      </c>
      <c r="H642" s="1" t="s">
        <v>18136</v>
      </c>
      <c r="I642" s="1" t="s">
        <v>10464</v>
      </c>
      <c r="J642" s="1"/>
      <c r="K642" s="1" t="s">
        <v>23790</v>
      </c>
      <c r="L642" s="1" t="s">
        <v>640</v>
      </c>
      <c r="M642" s="1" t="s">
        <v>11993</v>
      </c>
      <c r="N642" s="1" t="s">
        <v>13024</v>
      </c>
      <c r="O642" s="1" t="s">
        <v>640</v>
      </c>
      <c r="P642" s="1" t="s">
        <v>23796</v>
      </c>
      <c r="Q642" s="1" t="s">
        <v>23796</v>
      </c>
      <c r="R642" s="1" t="s">
        <v>14386</v>
      </c>
      <c r="S642" s="1" t="s">
        <v>640</v>
      </c>
      <c r="T642" s="1"/>
      <c r="U642" s="1"/>
      <c r="V642" s="1" t="s">
        <v>14394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14927</v>
      </c>
      <c r="F643" s="1" t="s">
        <v>16016</v>
      </c>
      <c r="G643" s="1" t="s">
        <v>17081</v>
      </c>
      <c r="H643" s="1" t="s">
        <v>18137</v>
      </c>
      <c r="I643" s="1" t="s">
        <v>10465</v>
      </c>
      <c r="J643" s="1"/>
      <c r="K643" s="1" t="s">
        <v>23790</v>
      </c>
      <c r="L643" s="1" t="s">
        <v>641</v>
      </c>
      <c r="M643" s="1" t="s">
        <v>11994</v>
      </c>
      <c r="N643" s="1" t="s">
        <v>13024</v>
      </c>
      <c r="O643" s="1" t="s">
        <v>641</v>
      </c>
      <c r="P643" s="1" t="s">
        <v>23796</v>
      </c>
      <c r="Q643" s="1" t="s">
        <v>23796</v>
      </c>
      <c r="R643" s="1" t="s">
        <v>14386</v>
      </c>
      <c r="S643" s="1" t="s">
        <v>641</v>
      </c>
      <c r="T643" s="1"/>
      <c r="U643" s="1"/>
      <c r="V643" s="1" t="s">
        <v>14394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14928</v>
      </c>
      <c r="F644" s="1" t="s">
        <v>16017</v>
      </c>
      <c r="G644" s="1" t="s">
        <v>17082</v>
      </c>
      <c r="H644" s="1" t="s">
        <v>18138</v>
      </c>
      <c r="I644" s="1" t="s">
        <v>10466</v>
      </c>
      <c r="J644" s="1"/>
      <c r="K644" s="1" t="s">
        <v>23790</v>
      </c>
      <c r="L644" s="1" t="s">
        <v>642</v>
      </c>
      <c r="M644" s="1" t="s">
        <v>11995</v>
      </c>
      <c r="N644" s="1" t="s">
        <v>13024</v>
      </c>
      <c r="O644" s="1" t="s">
        <v>642</v>
      </c>
      <c r="P644" s="1" t="s">
        <v>23796</v>
      </c>
      <c r="Q644" s="1" t="s">
        <v>23796</v>
      </c>
      <c r="R644" s="1" t="s">
        <v>14386</v>
      </c>
      <c r="S644" s="1" t="s">
        <v>642</v>
      </c>
      <c r="T644" s="1"/>
      <c r="U644" s="1"/>
      <c r="V644" s="1" t="s">
        <v>14394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14929</v>
      </c>
      <c r="F645" s="1" t="s">
        <v>16018</v>
      </c>
      <c r="G645" s="1" t="s">
        <v>17083</v>
      </c>
      <c r="H645" s="1" t="s">
        <v>18139</v>
      </c>
      <c r="I645" s="1" t="s">
        <v>10467</v>
      </c>
      <c r="J645" s="1"/>
      <c r="K645" s="1" t="s">
        <v>23790</v>
      </c>
      <c r="L645" s="1" t="s">
        <v>643</v>
      </c>
      <c r="M645" s="1" t="s">
        <v>11996</v>
      </c>
      <c r="N645" s="1" t="s">
        <v>13024</v>
      </c>
      <c r="O645" s="1" t="s">
        <v>643</v>
      </c>
      <c r="P645" s="1" t="s">
        <v>23796</v>
      </c>
      <c r="Q645" s="1" t="s">
        <v>23796</v>
      </c>
      <c r="R645" s="1" t="s">
        <v>14386</v>
      </c>
      <c r="S645" s="1" t="s">
        <v>643</v>
      </c>
      <c r="T645" s="1"/>
      <c r="U645" s="1"/>
      <c r="V645" s="1" t="s">
        <v>14394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5664</v>
      </c>
      <c r="G646" s="1" t="s">
        <v>7262</v>
      </c>
      <c r="H646" s="1" t="s">
        <v>8841</v>
      </c>
      <c r="I646" s="1" t="s">
        <v>10468</v>
      </c>
      <c r="J646" s="1"/>
      <c r="K646" s="1" t="s">
        <v>23790</v>
      </c>
      <c r="L646" s="1" t="s">
        <v>644</v>
      </c>
      <c r="M646" s="1" t="s">
        <v>11997</v>
      </c>
      <c r="N646" s="1" t="s">
        <v>13024</v>
      </c>
      <c r="O646" s="1" t="s">
        <v>644</v>
      </c>
      <c r="P646" s="1" t="s">
        <v>23796</v>
      </c>
      <c r="Q646" s="1" t="s">
        <v>23796</v>
      </c>
      <c r="R646" s="1" t="s">
        <v>14386</v>
      </c>
      <c r="S646" s="1" t="s">
        <v>644</v>
      </c>
      <c r="T646" s="1"/>
      <c r="U646" s="1"/>
      <c r="V646" s="1" t="s">
        <v>14394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14931</v>
      </c>
      <c r="F647" s="1" t="s">
        <v>16020</v>
      </c>
      <c r="G647" s="1" t="s">
        <v>17085</v>
      </c>
      <c r="H647" s="1" t="s">
        <v>18141</v>
      </c>
      <c r="I647" s="1" t="s">
        <v>10469</v>
      </c>
      <c r="J647" s="1"/>
      <c r="K647" s="1" t="s">
        <v>23790</v>
      </c>
      <c r="L647" s="1" t="s">
        <v>645</v>
      </c>
      <c r="M647" s="1" t="s">
        <v>11998</v>
      </c>
      <c r="N647" s="1" t="s">
        <v>13024</v>
      </c>
      <c r="O647" s="1" t="s">
        <v>645</v>
      </c>
      <c r="P647" s="1" t="s">
        <v>23796</v>
      </c>
      <c r="Q647" s="1" t="s">
        <v>23796</v>
      </c>
      <c r="R647" s="1" t="s">
        <v>14386</v>
      </c>
      <c r="S647" s="1" t="s">
        <v>645</v>
      </c>
      <c r="T647" s="1"/>
      <c r="U647" s="1"/>
      <c r="V647" s="1" t="s">
        <v>14394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5666</v>
      </c>
      <c r="G648" s="1" t="s">
        <v>7264</v>
      </c>
      <c r="H648" s="1" t="s">
        <v>8843</v>
      </c>
      <c r="I648" s="1" t="s">
        <v>10470</v>
      </c>
      <c r="J648" s="1"/>
      <c r="K648" s="1" t="s">
        <v>23790</v>
      </c>
      <c r="L648" s="1" t="s">
        <v>646</v>
      </c>
      <c r="M648" s="1" t="s">
        <v>11999</v>
      </c>
      <c r="N648" s="1" t="s">
        <v>13024</v>
      </c>
      <c r="O648" s="1" t="s">
        <v>646</v>
      </c>
      <c r="P648" s="1" t="s">
        <v>23796</v>
      </c>
      <c r="Q648" s="1" t="s">
        <v>23796</v>
      </c>
      <c r="R648" s="1" t="s">
        <v>14386</v>
      </c>
      <c r="S648" s="1" t="s">
        <v>646</v>
      </c>
      <c r="T648" s="1"/>
      <c r="U648" s="1"/>
      <c r="V648" s="1" t="s">
        <v>14394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21034</v>
      </c>
      <c r="F649" s="1" t="s">
        <v>21034</v>
      </c>
      <c r="G649" s="1" t="s">
        <v>22617</v>
      </c>
      <c r="H649" s="1" t="s">
        <v>23397</v>
      </c>
      <c r="I649" s="1" t="s">
        <v>10471</v>
      </c>
      <c r="J649" s="1"/>
      <c r="K649" s="1" t="s">
        <v>23790</v>
      </c>
      <c r="L649" s="1" t="s">
        <v>647</v>
      </c>
      <c r="M649" s="1" t="s">
        <v>12000</v>
      </c>
      <c r="N649" s="1" t="s">
        <v>13024</v>
      </c>
      <c r="O649" s="1" t="s">
        <v>647</v>
      </c>
      <c r="P649" s="1" t="s">
        <v>23796</v>
      </c>
      <c r="Q649" s="1" t="s">
        <v>23796</v>
      </c>
      <c r="R649" s="1" t="s">
        <v>14386</v>
      </c>
      <c r="S649" s="1" t="s">
        <v>647</v>
      </c>
      <c r="T649" s="1"/>
      <c r="U649" s="1"/>
      <c r="V649" s="1" t="s">
        <v>14394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5667</v>
      </c>
      <c r="G650" s="1" t="s">
        <v>7266</v>
      </c>
      <c r="H650" s="1" t="s">
        <v>8845</v>
      </c>
      <c r="I650" s="1" t="s">
        <v>10472</v>
      </c>
      <c r="J650" s="1"/>
      <c r="K650" s="1" t="s">
        <v>23790</v>
      </c>
      <c r="L650" s="1" t="s">
        <v>648</v>
      </c>
      <c r="M650" s="1" t="s">
        <v>12001</v>
      </c>
      <c r="N650" s="1" t="s">
        <v>13024</v>
      </c>
      <c r="O650" s="1" t="s">
        <v>648</v>
      </c>
      <c r="P650" s="1" t="s">
        <v>23796</v>
      </c>
      <c r="Q650" s="1" t="s">
        <v>23796</v>
      </c>
      <c r="R650" s="1" t="s">
        <v>14386</v>
      </c>
      <c r="S650" s="1" t="s">
        <v>648</v>
      </c>
      <c r="T650" s="1"/>
      <c r="U650" s="1"/>
      <c r="V650" s="1" t="s">
        <v>14394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21035</v>
      </c>
      <c r="F651" s="1" t="s">
        <v>21834</v>
      </c>
      <c r="G651" s="1" t="s">
        <v>22618</v>
      </c>
      <c r="H651" s="1" t="s">
        <v>23398</v>
      </c>
      <c r="I651" s="1" t="s">
        <v>10473</v>
      </c>
      <c r="J651" s="1"/>
      <c r="K651" s="1" t="s">
        <v>23790</v>
      </c>
      <c r="L651" s="1" t="s">
        <v>649</v>
      </c>
      <c r="M651" s="1" t="s">
        <v>12002</v>
      </c>
      <c r="N651" s="1" t="s">
        <v>13024</v>
      </c>
      <c r="O651" s="1" t="s">
        <v>649</v>
      </c>
      <c r="P651" s="1" t="s">
        <v>23796</v>
      </c>
      <c r="Q651" s="1" t="s">
        <v>23796</v>
      </c>
      <c r="R651" s="1" t="s">
        <v>14386</v>
      </c>
      <c r="S651" s="1" t="s">
        <v>649</v>
      </c>
      <c r="T651" s="1"/>
      <c r="U651" s="1"/>
      <c r="V651" s="1" t="s">
        <v>14394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5669</v>
      </c>
      <c r="G652" s="1" t="s">
        <v>7268</v>
      </c>
      <c r="H652" s="1" t="s">
        <v>8847</v>
      </c>
      <c r="I652" s="1" t="s">
        <v>10474</v>
      </c>
      <c r="J652" s="1"/>
      <c r="K652" s="1" t="s">
        <v>23790</v>
      </c>
      <c r="L652" s="1" t="s">
        <v>650</v>
      </c>
      <c r="M652" s="1" t="s">
        <v>12003</v>
      </c>
      <c r="N652" s="1" t="s">
        <v>13024</v>
      </c>
      <c r="O652" s="1" t="s">
        <v>650</v>
      </c>
      <c r="P652" s="1" t="s">
        <v>23796</v>
      </c>
      <c r="Q652" s="1" t="s">
        <v>23796</v>
      </c>
      <c r="R652" s="1" t="s">
        <v>14386</v>
      </c>
      <c r="S652" s="1" t="s">
        <v>650</v>
      </c>
      <c r="T652" s="1"/>
      <c r="U652" s="1"/>
      <c r="V652" s="1" t="s">
        <v>14394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21036</v>
      </c>
      <c r="F653" s="1" t="s">
        <v>21835</v>
      </c>
      <c r="G653" s="1" t="s">
        <v>22619</v>
      </c>
      <c r="H653" s="1" t="s">
        <v>23399</v>
      </c>
      <c r="I653" s="1" t="s">
        <v>10217</v>
      </c>
      <c r="J653" s="1"/>
      <c r="K653" s="1" t="s">
        <v>23790</v>
      </c>
      <c r="L653" s="1" t="s">
        <v>651</v>
      </c>
      <c r="M653" s="1" t="s">
        <v>12004</v>
      </c>
      <c r="N653" s="1" t="s">
        <v>13024</v>
      </c>
      <c r="O653" s="1" t="s">
        <v>651</v>
      </c>
      <c r="P653" s="1" t="s">
        <v>23796</v>
      </c>
      <c r="Q653" s="1" t="s">
        <v>23796</v>
      </c>
      <c r="R653" s="1" t="s">
        <v>14386</v>
      </c>
      <c r="S653" s="1" t="s">
        <v>651</v>
      </c>
      <c r="T653" s="1"/>
      <c r="U653" s="1"/>
      <c r="V653" s="1" t="s">
        <v>14394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14936</v>
      </c>
      <c r="F654" s="1" t="s">
        <v>16024</v>
      </c>
      <c r="G654" s="1" t="s">
        <v>17090</v>
      </c>
      <c r="H654" s="1" t="s">
        <v>18146</v>
      </c>
      <c r="I654" s="1" t="s">
        <v>10475</v>
      </c>
      <c r="J654" s="1"/>
      <c r="K654" s="1" t="s">
        <v>23790</v>
      </c>
      <c r="L654" s="1" t="s">
        <v>652</v>
      </c>
      <c r="M654" s="1" t="s">
        <v>12005</v>
      </c>
      <c r="N654" s="1" t="s">
        <v>13024</v>
      </c>
      <c r="O654" s="1" t="s">
        <v>652</v>
      </c>
      <c r="P654" s="1" t="s">
        <v>23796</v>
      </c>
      <c r="Q654" s="1" t="s">
        <v>23796</v>
      </c>
      <c r="R654" s="1" t="s">
        <v>14386</v>
      </c>
      <c r="S654" s="1" t="s">
        <v>652</v>
      </c>
      <c r="T654" s="1"/>
      <c r="U654" s="1"/>
      <c r="V654" s="1" t="s">
        <v>14394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14937</v>
      </c>
      <c r="F655" s="1" t="s">
        <v>16025</v>
      </c>
      <c r="G655" s="1" t="s">
        <v>17091</v>
      </c>
      <c r="H655" s="1" t="s">
        <v>18147</v>
      </c>
      <c r="I655" s="1" t="s">
        <v>10476</v>
      </c>
      <c r="J655" s="1"/>
      <c r="K655" s="1" t="s">
        <v>23790</v>
      </c>
      <c r="L655" s="1" t="s">
        <v>653</v>
      </c>
      <c r="M655" s="1" t="s">
        <v>12006</v>
      </c>
      <c r="N655" s="1" t="s">
        <v>13024</v>
      </c>
      <c r="O655" s="1" t="s">
        <v>653</v>
      </c>
      <c r="P655" s="1" t="s">
        <v>23796</v>
      </c>
      <c r="Q655" s="1" t="s">
        <v>23796</v>
      </c>
      <c r="R655" s="1" t="s">
        <v>14386</v>
      </c>
      <c r="S655" s="1" t="s">
        <v>653</v>
      </c>
      <c r="T655" s="1"/>
      <c r="U655" s="1"/>
      <c r="V655" s="1" t="s">
        <v>14394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21037</v>
      </c>
      <c r="F656" s="1" t="s">
        <v>21836</v>
      </c>
      <c r="G656" s="1" t="s">
        <v>22620</v>
      </c>
      <c r="H656" s="1" t="s">
        <v>23400</v>
      </c>
      <c r="I656" s="1" t="s">
        <v>10477</v>
      </c>
      <c r="J656" s="1"/>
      <c r="K656" s="1" t="s">
        <v>23790</v>
      </c>
      <c r="L656" s="1" t="s">
        <v>654</v>
      </c>
      <c r="M656" s="1" t="s">
        <v>12007</v>
      </c>
      <c r="N656" s="1" t="s">
        <v>13024</v>
      </c>
      <c r="O656" s="1" t="s">
        <v>654</v>
      </c>
      <c r="P656" s="1" t="s">
        <v>23796</v>
      </c>
      <c r="Q656" s="1" t="s">
        <v>23796</v>
      </c>
      <c r="R656" s="1" t="s">
        <v>14386</v>
      </c>
      <c r="S656" s="1" t="s">
        <v>654</v>
      </c>
      <c r="T656" s="1"/>
      <c r="U656" s="1"/>
      <c r="V656" s="1" t="s">
        <v>14394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21038</v>
      </c>
      <c r="F657" s="1" t="s">
        <v>21837</v>
      </c>
      <c r="G657" s="1" t="s">
        <v>22621</v>
      </c>
      <c r="H657" s="1" t="s">
        <v>23401</v>
      </c>
      <c r="I657" s="1" t="s">
        <v>10478</v>
      </c>
      <c r="J657" s="1"/>
      <c r="K657" s="1" t="s">
        <v>23790</v>
      </c>
      <c r="L657" s="1" t="s">
        <v>655</v>
      </c>
      <c r="M657" s="1" t="s">
        <v>12008</v>
      </c>
      <c r="N657" s="1" t="s">
        <v>13024</v>
      </c>
      <c r="O657" s="1" t="s">
        <v>655</v>
      </c>
      <c r="P657" s="1" t="s">
        <v>23796</v>
      </c>
      <c r="Q657" s="1" t="s">
        <v>23796</v>
      </c>
      <c r="R657" s="1" t="s">
        <v>14386</v>
      </c>
      <c r="S657" s="1" t="s">
        <v>655</v>
      </c>
      <c r="T657" s="1"/>
      <c r="U657" s="1"/>
      <c r="V657" s="1" t="s">
        <v>14394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5675</v>
      </c>
      <c r="G658" s="1" t="s">
        <v>7274</v>
      </c>
      <c r="H658" s="1" t="s">
        <v>8853</v>
      </c>
      <c r="I658" s="1" t="s">
        <v>10479</v>
      </c>
      <c r="J658" s="1"/>
      <c r="K658" s="1" t="s">
        <v>23790</v>
      </c>
      <c r="L658" s="1" t="s">
        <v>656</v>
      </c>
      <c r="M658" s="1" t="s">
        <v>12009</v>
      </c>
      <c r="N658" s="1" t="s">
        <v>13024</v>
      </c>
      <c r="O658" s="1" t="s">
        <v>656</v>
      </c>
      <c r="P658" s="1" t="s">
        <v>23796</v>
      </c>
      <c r="Q658" s="1" t="s">
        <v>23796</v>
      </c>
      <c r="R658" s="1" t="s">
        <v>14386</v>
      </c>
      <c r="S658" s="1" t="s">
        <v>656</v>
      </c>
      <c r="T658" s="1"/>
      <c r="U658" s="1"/>
      <c r="V658" s="1" t="s">
        <v>14394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5676</v>
      </c>
      <c r="G659" s="1" t="s">
        <v>7275</v>
      </c>
      <c r="H659" s="1" t="s">
        <v>8854</v>
      </c>
      <c r="I659" s="1" t="s">
        <v>10480</v>
      </c>
      <c r="J659" s="1"/>
      <c r="K659" s="1" t="s">
        <v>23790</v>
      </c>
      <c r="L659" s="1" t="s">
        <v>657</v>
      </c>
      <c r="M659" s="1" t="s">
        <v>12010</v>
      </c>
      <c r="N659" s="1" t="s">
        <v>13024</v>
      </c>
      <c r="O659" s="1" t="s">
        <v>657</v>
      </c>
      <c r="P659" s="1" t="s">
        <v>23796</v>
      </c>
      <c r="Q659" s="1" t="s">
        <v>23796</v>
      </c>
      <c r="R659" s="1" t="s">
        <v>14386</v>
      </c>
      <c r="S659" s="1" t="s">
        <v>657</v>
      </c>
      <c r="T659" s="1"/>
      <c r="U659" s="1"/>
      <c r="V659" s="1" t="s">
        <v>14394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5677</v>
      </c>
      <c r="G660" s="1" t="s">
        <v>7276</v>
      </c>
      <c r="H660" s="1" t="s">
        <v>8855</v>
      </c>
      <c r="I660" s="1" t="s">
        <v>10481</v>
      </c>
      <c r="J660" s="1"/>
      <c r="K660" s="1" t="s">
        <v>23790</v>
      </c>
      <c r="L660" s="1" t="s">
        <v>658</v>
      </c>
      <c r="M660" s="1" t="s">
        <v>12011</v>
      </c>
      <c r="N660" s="1" t="s">
        <v>13024</v>
      </c>
      <c r="O660" s="1" t="s">
        <v>658</v>
      </c>
      <c r="P660" s="1" t="s">
        <v>23796</v>
      </c>
      <c r="Q660" s="1" t="s">
        <v>23796</v>
      </c>
      <c r="R660" s="1" t="s">
        <v>14386</v>
      </c>
      <c r="S660" s="1" t="s">
        <v>658</v>
      </c>
      <c r="T660" s="1"/>
      <c r="U660" s="1"/>
      <c r="V660" s="1" t="s">
        <v>14394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21039</v>
      </c>
      <c r="F661" s="1" t="s">
        <v>21838</v>
      </c>
      <c r="G661" s="1" t="s">
        <v>22622</v>
      </c>
      <c r="H661" s="1" t="s">
        <v>23402</v>
      </c>
      <c r="I661" s="1" t="s">
        <v>10482</v>
      </c>
      <c r="J661" s="1"/>
      <c r="K661" s="1" t="s">
        <v>23790</v>
      </c>
      <c r="L661" s="1" t="s">
        <v>659</v>
      </c>
      <c r="M661" s="1" t="s">
        <v>12012</v>
      </c>
      <c r="N661" s="1" t="s">
        <v>13024</v>
      </c>
      <c r="O661" s="1" t="s">
        <v>659</v>
      </c>
      <c r="P661" s="1" t="s">
        <v>23796</v>
      </c>
      <c r="Q661" s="1" t="s">
        <v>23796</v>
      </c>
      <c r="R661" s="1" t="s">
        <v>14386</v>
      </c>
      <c r="S661" s="1" t="s">
        <v>659</v>
      </c>
      <c r="T661" s="1"/>
      <c r="U661" s="1"/>
      <c r="V661" s="1" t="s">
        <v>14394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14943</v>
      </c>
      <c r="F662" s="1" t="s">
        <v>16031</v>
      </c>
      <c r="G662" s="1" t="s">
        <v>17097</v>
      </c>
      <c r="H662" s="1" t="s">
        <v>18153</v>
      </c>
      <c r="I662" s="1" t="s">
        <v>10483</v>
      </c>
      <c r="J662" s="1"/>
      <c r="K662" s="1" t="s">
        <v>23790</v>
      </c>
      <c r="L662" s="1" t="s">
        <v>660</v>
      </c>
      <c r="M662" s="1" t="s">
        <v>12013</v>
      </c>
      <c r="N662" s="1" t="s">
        <v>13024</v>
      </c>
      <c r="O662" s="1" t="s">
        <v>660</v>
      </c>
      <c r="P662" s="1" t="s">
        <v>23796</v>
      </c>
      <c r="Q662" s="1" t="s">
        <v>23796</v>
      </c>
      <c r="R662" s="1" t="s">
        <v>14386</v>
      </c>
      <c r="S662" s="1" t="s">
        <v>660</v>
      </c>
      <c r="T662" s="1"/>
      <c r="U662" s="1"/>
      <c r="V662" s="1" t="s">
        <v>14394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14944</v>
      </c>
      <c r="F663" s="1" t="s">
        <v>16032</v>
      </c>
      <c r="G663" s="1" t="s">
        <v>17098</v>
      </c>
      <c r="H663" s="1" t="s">
        <v>18154</v>
      </c>
      <c r="I663" s="1" t="s">
        <v>10470</v>
      </c>
      <c r="J663" s="1"/>
      <c r="K663" s="1" t="s">
        <v>23790</v>
      </c>
      <c r="L663" s="1" t="s">
        <v>661</v>
      </c>
      <c r="M663" s="1" t="s">
        <v>12014</v>
      </c>
      <c r="N663" s="1" t="s">
        <v>13024</v>
      </c>
      <c r="O663" s="1" t="s">
        <v>661</v>
      </c>
      <c r="P663" s="1" t="s">
        <v>23796</v>
      </c>
      <c r="Q663" s="1" t="s">
        <v>23796</v>
      </c>
      <c r="R663" s="1" t="s">
        <v>14386</v>
      </c>
      <c r="S663" s="1" t="s">
        <v>661</v>
      </c>
      <c r="T663" s="1"/>
      <c r="U663" s="1"/>
      <c r="V663" s="1" t="s">
        <v>14394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21040</v>
      </c>
      <c r="F664" s="1" t="s">
        <v>21839</v>
      </c>
      <c r="G664" s="1" t="s">
        <v>22623</v>
      </c>
      <c r="H664" s="1" t="s">
        <v>23403</v>
      </c>
      <c r="I664" s="1" t="s">
        <v>10484</v>
      </c>
      <c r="J664" s="1"/>
      <c r="K664" s="1" t="s">
        <v>23790</v>
      </c>
      <c r="L664" s="1" t="s">
        <v>662</v>
      </c>
      <c r="M664" s="1" t="s">
        <v>12015</v>
      </c>
      <c r="N664" s="1" t="s">
        <v>13024</v>
      </c>
      <c r="O664" s="1" t="s">
        <v>662</v>
      </c>
      <c r="P664" s="1" t="s">
        <v>23796</v>
      </c>
      <c r="Q664" s="1" t="s">
        <v>23796</v>
      </c>
      <c r="R664" s="1" t="s">
        <v>14386</v>
      </c>
      <c r="S664" s="1" t="s">
        <v>662</v>
      </c>
      <c r="T664" s="1"/>
      <c r="U664" s="1"/>
      <c r="V664" s="1" t="s">
        <v>14394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21041</v>
      </c>
      <c r="F665" s="1" t="s">
        <v>21840</v>
      </c>
      <c r="G665" s="1" t="s">
        <v>22624</v>
      </c>
      <c r="H665" s="1" t="s">
        <v>23404</v>
      </c>
      <c r="I665" s="1" t="s">
        <v>10485</v>
      </c>
      <c r="J665" s="1"/>
      <c r="K665" s="1" t="s">
        <v>23790</v>
      </c>
      <c r="L665" s="1" t="s">
        <v>663</v>
      </c>
      <c r="M665" s="1" t="s">
        <v>12016</v>
      </c>
      <c r="N665" s="1" t="s">
        <v>13024</v>
      </c>
      <c r="O665" s="1" t="s">
        <v>663</v>
      </c>
      <c r="P665" s="1" t="s">
        <v>23796</v>
      </c>
      <c r="Q665" s="1" t="s">
        <v>23796</v>
      </c>
      <c r="R665" s="1" t="s">
        <v>14386</v>
      </c>
      <c r="S665" s="1" t="s">
        <v>663</v>
      </c>
      <c r="T665" s="1"/>
      <c r="U665" s="1"/>
      <c r="V665" s="1" t="s">
        <v>14394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21042</v>
      </c>
      <c r="F666" s="1" t="s">
        <v>21841</v>
      </c>
      <c r="G666" s="1" t="s">
        <v>22625</v>
      </c>
      <c r="H666" s="1" t="s">
        <v>23405</v>
      </c>
      <c r="I666" s="1" t="s">
        <v>10486</v>
      </c>
      <c r="J666" s="1"/>
      <c r="K666" s="1" t="s">
        <v>23790</v>
      </c>
      <c r="L666" s="1" t="s">
        <v>664</v>
      </c>
      <c r="M666" s="1" t="s">
        <v>12017</v>
      </c>
      <c r="N666" s="1" t="s">
        <v>13024</v>
      </c>
      <c r="O666" s="1" t="s">
        <v>664</v>
      </c>
      <c r="P666" s="1" t="s">
        <v>23796</v>
      </c>
      <c r="Q666" s="1" t="s">
        <v>23796</v>
      </c>
      <c r="R666" s="1" t="s">
        <v>14386</v>
      </c>
      <c r="S666" s="1" t="s">
        <v>664</v>
      </c>
      <c r="T666" s="1"/>
      <c r="U666" s="1"/>
      <c r="V666" s="1" t="s">
        <v>14394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5684</v>
      </c>
      <c r="G667" s="1" t="s">
        <v>7283</v>
      </c>
      <c r="H667" s="1" t="s">
        <v>8862</v>
      </c>
      <c r="I667" s="1" t="s">
        <v>10487</v>
      </c>
      <c r="J667" s="1"/>
      <c r="K667" s="1" t="s">
        <v>23790</v>
      </c>
      <c r="L667" s="1" t="s">
        <v>665</v>
      </c>
      <c r="M667" s="1" t="s">
        <v>12018</v>
      </c>
      <c r="N667" s="1" t="s">
        <v>13024</v>
      </c>
      <c r="O667" s="1" t="s">
        <v>665</v>
      </c>
      <c r="P667" s="1" t="s">
        <v>23796</v>
      </c>
      <c r="Q667" s="1" t="s">
        <v>23796</v>
      </c>
      <c r="R667" s="1" t="s">
        <v>14386</v>
      </c>
      <c r="S667" s="1" t="s">
        <v>665</v>
      </c>
      <c r="T667" s="1"/>
      <c r="U667" s="1"/>
      <c r="V667" s="1" t="s">
        <v>14394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21043</v>
      </c>
      <c r="F668" s="1" t="s">
        <v>21842</v>
      </c>
      <c r="G668" s="1" t="s">
        <v>22626</v>
      </c>
      <c r="H668" s="1" t="s">
        <v>23406</v>
      </c>
      <c r="I668" s="1" t="s">
        <v>10488</v>
      </c>
      <c r="J668" s="1"/>
      <c r="K668" s="1" t="s">
        <v>23790</v>
      </c>
      <c r="L668" s="1" t="s">
        <v>666</v>
      </c>
      <c r="M668" s="1" t="s">
        <v>12019</v>
      </c>
      <c r="N668" s="1" t="s">
        <v>13024</v>
      </c>
      <c r="O668" s="1" t="s">
        <v>666</v>
      </c>
      <c r="P668" s="1" t="s">
        <v>23796</v>
      </c>
      <c r="Q668" s="1" t="s">
        <v>23796</v>
      </c>
      <c r="R668" s="1" t="s">
        <v>14386</v>
      </c>
      <c r="S668" s="1" t="s">
        <v>666</v>
      </c>
      <c r="T668" s="1"/>
      <c r="U668" s="1"/>
      <c r="V668" s="1" t="s">
        <v>14394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14950</v>
      </c>
      <c r="F669" s="1" t="s">
        <v>16038</v>
      </c>
      <c r="G669" s="1" t="s">
        <v>17104</v>
      </c>
      <c r="H669" s="1" t="s">
        <v>18160</v>
      </c>
      <c r="I669" s="1" t="s">
        <v>10489</v>
      </c>
      <c r="J669" s="1"/>
      <c r="K669" s="1" t="s">
        <v>23790</v>
      </c>
      <c r="L669" s="1" t="s">
        <v>667</v>
      </c>
      <c r="M669" s="1" t="s">
        <v>12020</v>
      </c>
      <c r="N669" s="1" t="s">
        <v>13024</v>
      </c>
      <c r="O669" s="1" t="s">
        <v>667</v>
      </c>
      <c r="P669" s="1" t="s">
        <v>23796</v>
      </c>
      <c r="Q669" s="1" t="s">
        <v>23796</v>
      </c>
      <c r="R669" s="1" t="s">
        <v>14386</v>
      </c>
      <c r="S669" s="1" t="s">
        <v>667</v>
      </c>
      <c r="T669" s="1"/>
      <c r="U669" s="1"/>
      <c r="V669" s="1" t="s">
        <v>14394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14951</v>
      </c>
      <c r="F670" s="1" t="s">
        <v>16039</v>
      </c>
      <c r="G670" s="1" t="s">
        <v>17105</v>
      </c>
      <c r="H670" s="1" t="s">
        <v>18161</v>
      </c>
      <c r="I670" s="1" t="s">
        <v>10490</v>
      </c>
      <c r="J670" s="1"/>
      <c r="K670" s="1" t="s">
        <v>23790</v>
      </c>
      <c r="L670" s="1" t="s">
        <v>668</v>
      </c>
      <c r="M670" s="1" t="s">
        <v>12021</v>
      </c>
      <c r="N670" s="1" t="s">
        <v>13024</v>
      </c>
      <c r="O670" s="1" t="s">
        <v>668</v>
      </c>
      <c r="P670" s="1" t="s">
        <v>23796</v>
      </c>
      <c r="Q670" s="1" t="s">
        <v>23796</v>
      </c>
      <c r="R670" s="1" t="s">
        <v>14386</v>
      </c>
      <c r="S670" s="1" t="s">
        <v>668</v>
      </c>
      <c r="T670" s="1"/>
      <c r="U670" s="1"/>
      <c r="V670" s="1" t="s">
        <v>14394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21044</v>
      </c>
      <c r="F671" s="1" t="s">
        <v>21843</v>
      </c>
      <c r="G671" s="1" t="s">
        <v>22627</v>
      </c>
      <c r="H671" s="1" t="s">
        <v>23407</v>
      </c>
      <c r="I671" s="1" t="s">
        <v>10491</v>
      </c>
      <c r="J671" s="1"/>
      <c r="K671" s="1" t="s">
        <v>23790</v>
      </c>
      <c r="L671" s="1" t="s">
        <v>669</v>
      </c>
      <c r="M671" s="1" t="s">
        <v>12022</v>
      </c>
      <c r="N671" s="1" t="s">
        <v>13024</v>
      </c>
      <c r="O671" s="1" t="s">
        <v>669</v>
      </c>
      <c r="P671" s="1" t="s">
        <v>23796</v>
      </c>
      <c r="Q671" s="1" t="s">
        <v>23796</v>
      </c>
      <c r="R671" s="1" t="s">
        <v>14386</v>
      </c>
      <c r="S671" s="1" t="s">
        <v>669</v>
      </c>
      <c r="T671" s="1"/>
      <c r="U671" s="1"/>
      <c r="V671" s="1" t="s">
        <v>14394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14952</v>
      </c>
      <c r="F672" s="1" t="s">
        <v>16040</v>
      </c>
      <c r="G672" s="1" t="s">
        <v>17106</v>
      </c>
      <c r="H672" s="1" t="s">
        <v>18162</v>
      </c>
      <c r="I672" s="1" t="s">
        <v>10492</v>
      </c>
      <c r="J672" s="1"/>
      <c r="K672" s="1" t="s">
        <v>23790</v>
      </c>
      <c r="L672" s="1" t="s">
        <v>670</v>
      </c>
      <c r="M672" s="1" t="s">
        <v>12023</v>
      </c>
      <c r="N672" s="1" t="s">
        <v>13024</v>
      </c>
      <c r="O672" s="1" t="s">
        <v>670</v>
      </c>
      <c r="P672" s="1" t="s">
        <v>23796</v>
      </c>
      <c r="Q672" s="1" t="s">
        <v>23796</v>
      </c>
      <c r="R672" s="1" t="s">
        <v>14386</v>
      </c>
      <c r="S672" s="1" t="s">
        <v>670</v>
      </c>
      <c r="T672" s="1"/>
      <c r="U672" s="1"/>
      <c r="V672" s="1" t="s">
        <v>14394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21045</v>
      </c>
      <c r="F673" s="1" t="s">
        <v>21844</v>
      </c>
      <c r="G673" s="1" t="s">
        <v>22628</v>
      </c>
      <c r="H673" s="1" t="s">
        <v>23408</v>
      </c>
      <c r="I673" s="1" t="s">
        <v>10493</v>
      </c>
      <c r="J673" s="1"/>
      <c r="K673" s="1" t="s">
        <v>23790</v>
      </c>
      <c r="L673" s="1" t="s">
        <v>671</v>
      </c>
      <c r="M673" s="1" t="s">
        <v>12024</v>
      </c>
      <c r="N673" s="1" t="s">
        <v>13024</v>
      </c>
      <c r="O673" s="1" t="s">
        <v>671</v>
      </c>
      <c r="P673" s="1" t="s">
        <v>23796</v>
      </c>
      <c r="Q673" s="1" t="s">
        <v>23796</v>
      </c>
      <c r="R673" s="1" t="s">
        <v>14386</v>
      </c>
      <c r="S673" s="1" t="s">
        <v>671</v>
      </c>
      <c r="T673" s="1"/>
      <c r="U673" s="1"/>
      <c r="V673" s="1" t="s">
        <v>14394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21046</v>
      </c>
      <c r="F674" s="1" t="s">
        <v>21845</v>
      </c>
      <c r="G674" s="1" t="s">
        <v>22629</v>
      </c>
      <c r="H674" s="1" t="s">
        <v>23409</v>
      </c>
      <c r="I674" s="1" t="s">
        <v>10494</v>
      </c>
      <c r="J674" s="1"/>
      <c r="K674" s="1" t="s">
        <v>23790</v>
      </c>
      <c r="L674" s="1" t="s">
        <v>672</v>
      </c>
      <c r="M674" s="1" t="s">
        <v>12025</v>
      </c>
      <c r="N674" s="1" t="s">
        <v>13024</v>
      </c>
      <c r="O674" s="1" t="s">
        <v>672</v>
      </c>
      <c r="P674" s="1" t="s">
        <v>23796</v>
      </c>
      <c r="Q674" s="1" t="s">
        <v>23796</v>
      </c>
      <c r="R674" s="1" t="s">
        <v>14386</v>
      </c>
      <c r="S674" s="1" t="s">
        <v>672</v>
      </c>
      <c r="T674" s="1"/>
      <c r="U674" s="1"/>
      <c r="V674" s="1" t="s">
        <v>14394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21047</v>
      </c>
      <c r="F675" s="1" t="s">
        <v>21846</v>
      </c>
      <c r="G675" s="1" t="s">
        <v>22630</v>
      </c>
      <c r="H675" s="1" t="s">
        <v>23410</v>
      </c>
      <c r="I675" s="1" t="s">
        <v>10495</v>
      </c>
      <c r="J675" s="1"/>
      <c r="K675" s="1" t="s">
        <v>23790</v>
      </c>
      <c r="L675" s="1" t="s">
        <v>673</v>
      </c>
      <c r="M675" s="1" t="s">
        <v>12026</v>
      </c>
      <c r="N675" s="1" t="s">
        <v>13024</v>
      </c>
      <c r="O675" s="1" t="s">
        <v>673</v>
      </c>
      <c r="P675" s="1" t="s">
        <v>23796</v>
      </c>
      <c r="Q675" s="1" t="s">
        <v>23796</v>
      </c>
      <c r="R675" s="1" t="s">
        <v>14386</v>
      </c>
      <c r="S675" s="1" t="s">
        <v>673</v>
      </c>
      <c r="T675" s="1"/>
      <c r="U675" s="1"/>
      <c r="V675" s="1" t="s">
        <v>14394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21048</v>
      </c>
      <c r="F676" s="1" t="s">
        <v>21847</v>
      </c>
      <c r="G676" s="1" t="s">
        <v>22631</v>
      </c>
      <c r="H676" s="1" t="s">
        <v>23411</v>
      </c>
      <c r="I676" s="1" t="s">
        <v>10496</v>
      </c>
      <c r="J676" s="1"/>
      <c r="K676" s="1" t="s">
        <v>23790</v>
      </c>
      <c r="L676" s="1" t="s">
        <v>674</v>
      </c>
      <c r="M676" s="1" t="s">
        <v>12027</v>
      </c>
      <c r="N676" s="1" t="s">
        <v>13024</v>
      </c>
      <c r="O676" s="1" t="s">
        <v>674</v>
      </c>
      <c r="P676" s="1" t="s">
        <v>23796</v>
      </c>
      <c r="Q676" s="1" t="s">
        <v>23796</v>
      </c>
      <c r="R676" s="1" t="s">
        <v>14386</v>
      </c>
      <c r="S676" s="1" t="s">
        <v>674</v>
      </c>
      <c r="T676" s="1"/>
      <c r="U676" s="1"/>
      <c r="V676" s="1" t="s">
        <v>14394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21049</v>
      </c>
      <c r="F677" s="1" t="s">
        <v>21848</v>
      </c>
      <c r="G677" s="1" t="s">
        <v>22632</v>
      </c>
      <c r="H677" s="1" t="s">
        <v>23412</v>
      </c>
      <c r="I677" s="1" t="s">
        <v>10497</v>
      </c>
      <c r="J677" s="1"/>
      <c r="K677" s="1" t="s">
        <v>23790</v>
      </c>
      <c r="L677" s="1" t="s">
        <v>675</v>
      </c>
      <c r="M677" s="1" t="s">
        <v>12028</v>
      </c>
      <c r="N677" s="1" t="s">
        <v>13024</v>
      </c>
      <c r="O677" s="1" t="s">
        <v>675</v>
      </c>
      <c r="P677" s="1" t="s">
        <v>23796</v>
      </c>
      <c r="Q677" s="1" t="s">
        <v>23796</v>
      </c>
      <c r="R677" s="1" t="s">
        <v>14386</v>
      </c>
      <c r="S677" s="1" t="s">
        <v>675</v>
      </c>
      <c r="T677" s="1"/>
      <c r="U677" s="1"/>
      <c r="V677" s="1" t="s">
        <v>14394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14956</v>
      </c>
      <c r="F678" s="1" t="s">
        <v>16044</v>
      </c>
      <c r="G678" s="1" t="s">
        <v>17110</v>
      </c>
      <c r="H678" s="1" t="s">
        <v>18166</v>
      </c>
      <c r="I678" s="1" t="s">
        <v>10498</v>
      </c>
      <c r="J678" s="1"/>
      <c r="K678" s="1" t="s">
        <v>23790</v>
      </c>
      <c r="L678" s="1" t="s">
        <v>676</v>
      </c>
      <c r="M678" s="1" t="s">
        <v>12029</v>
      </c>
      <c r="N678" s="1" t="s">
        <v>13024</v>
      </c>
      <c r="O678" s="1" t="s">
        <v>676</v>
      </c>
      <c r="P678" s="1" t="s">
        <v>23796</v>
      </c>
      <c r="Q678" s="1" t="s">
        <v>23796</v>
      </c>
      <c r="R678" s="1" t="s">
        <v>14386</v>
      </c>
      <c r="S678" s="1" t="s">
        <v>676</v>
      </c>
      <c r="T678" s="1"/>
      <c r="U678" s="1"/>
      <c r="V678" s="1" t="s">
        <v>14394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7295</v>
      </c>
      <c r="H679" s="1" t="s">
        <v>8874</v>
      </c>
      <c r="I679" s="1" t="s">
        <v>10319</v>
      </c>
      <c r="J679" s="1"/>
      <c r="K679" s="1" t="s">
        <v>23790</v>
      </c>
      <c r="L679" s="1" t="s">
        <v>677</v>
      </c>
      <c r="M679" s="1" t="s">
        <v>12030</v>
      </c>
      <c r="N679" s="1" t="s">
        <v>13024</v>
      </c>
      <c r="O679" s="1" t="s">
        <v>677</v>
      </c>
      <c r="P679" s="1" t="s">
        <v>23796</v>
      </c>
      <c r="Q679" s="1" t="s">
        <v>23796</v>
      </c>
      <c r="R679" s="1" t="s">
        <v>14386</v>
      </c>
      <c r="S679" s="1" t="s">
        <v>677</v>
      </c>
      <c r="T679" s="1"/>
      <c r="U679" s="1"/>
      <c r="V679" s="1" t="s">
        <v>14394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21050</v>
      </c>
      <c r="F680" s="1" t="s">
        <v>21849</v>
      </c>
      <c r="G680" s="1" t="s">
        <v>22633</v>
      </c>
      <c r="H680" s="1" t="s">
        <v>23413</v>
      </c>
      <c r="I680" s="1" t="s">
        <v>10191</v>
      </c>
      <c r="J680" s="1"/>
      <c r="K680" s="1" t="s">
        <v>23790</v>
      </c>
      <c r="L680" s="1" t="s">
        <v>678</v>
      </c>
      <c r="M680" s="1" t="s">
        <v>12031</v>
      </c>
      <c r="N680" s="1" t="s">
        <v>13024</v>
      </c>
      <c r="O680" s="1" t="s">
        <v>678</v>
      </c>
      <c r="P680" s="1" t="s">
        <v>23796</v>
      </c>
      <c r="Q680" s="1" t="s">
        <v>23796</v>
      </c>
      <c r="R680" s="1" t="s">
        <v>14386</v>
      </c>
      <c r="S680" s="1" t="s">
        <v>678</v>
      </c>
      <c r="T680" s="1"/>
      <c r="U680" s="1"/>
      <c r="V680" s="1" t="s">
        <v>14394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21051</v>
      </c>
      <c r="F681" s="1" t="s">
        <v>21850</v>
      </c>
      <c r="G681" s="1" t="s">
        <v>22634</v>
      </c>
      <c r="H681" s="1" t="s">
        <v>23414</v>
      </c>
      <c r="I681" s="1" t="s">
        <v>10499</v>
      </c>
      <c r="J681" s="1"/>
      <c r="K681" s="1" t="s">
        <v>23790</v>
      </c>
      <c r="L681" s="1" t="s">
        <v>679</v>
      </c>
      <c r="M681" s="1" t="s">
        <v>12032</v>
      </c>
      <c r="N681" s="1" t="s">
        <v>13024</v>
      </c>
      <c r="O681" s="1" t="s">
        <v>679</v>
      </c>
      <c r="P681" s="1" t="s">
        <v>23796</v>
      </c>
      <c r="Q681" s="1" t="s">
        <v>23796</v>
      </c>
      <c r="R681" s="1" t="s">
        <v>14386</v>
      </c>
      <c r="S681" s="1" t="s">
        <v>679</v>
      </c>
      <c r="T681" s="1"/>
      <c r="U681" s="1"/>
      <c r="V681" s="1" t="s">
        <v>14394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21052</v>
      </c>
      <c r="F682" s="1" t="s">
        <v>21851</v>
      </c>
      <c r="G682" s="1" t="s">
        <v>22635</v>
      </c>
      <c r="H682" s="1" t="s">
        <v>23415</v>
      </c>
      <c r="I682" s="1" t="s">
        <v>10500</v>
      </c>
      <c r="J682" s="1"/>
      <c r="K682" s="1" t="s">
        <v>23790</v>
      </c>
      <c r="L682" s="1" t="s">
        <v>680</v>
      </c>
      <c r="M682" s="1" t="s">
        <v>12033</v>
      </c>
      <c r="N682" s="1" t="s">
        <v>13024</v>
      </c>
      <c r="O682" s="1" t="s">
        <v>680</v>
      </c>
      <c r="P682" s="1" t="s">
        <v>23796</v>
      </c>
      <c r="Q682" s="1" t="s">
        <v>23796</v>
      </c>
      <c r="R682" s="1" t="s">
        <v>14386</v>
      </c>
      <c r="S682" s="1" t="s">
        <v>680</v>
      </c>
      <c r="T682" s="1"/>
      <c r="U682" s="1"/>
      <c r="V682" s="1" t="s">
        <v>14394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21053</v>
      </c>
      <c r="F683" s="1" t="s">
        <v>21852</v>
      </c>
      <c r="G683" s="1" t="s">
        <v>22636</v>
      </c>
      <c r="H683" s="1" t="s">
        <v>23416</v>
      </c>
      <c r="I683" s="1" t="s">
        <v>10501</v>
      </c>
      <c r="J683" s="1"/>
      <c r="K683" s="1" t="s">
        <v>23790</v>
      </c>
      <c r="L683" s="1" t="s">
        <v>681</v>
      </c>
      <c r="M683" s="1" t="s">
        <v>12034</v>
      </c>
      <c r="N683" s="1" t="s">
        <v>13024</v>
      </c>
      <c r="O683" s="1" t="s">
        <v>681</v>
      </c>
      <c r="P683" s="1" t="s">
        <v>23796</v>
      </c>
      <c r="Q683" s="1" t="s">
        <v>23796</v>
      </c>
      <c r="R683" s="1" t="s">
        <v>14386</v>
      </c>
      <c r="S683" s="1" t="s">
        <v>681</v>
      </c>
      <c r="T683" s="1"/>
      <c r="U683" s="1"/>
      <c r="V683" s="1" t="s">
        <v>14394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5701</v>
      </c>
      <c r="G684" s="1" t="s">
        <v>7300</v>
      </c>
      <c r="H684" s="1" t="s">
        <v>8879</v>
      </c>
      <c r="I684" s="1" t="s">
        <v>10502</v>
      </c>
      <c r="J684" s="1"/>
      <c r="K684" s="1" t="s">
        <v>23790</v>
      </c>
      <c r="L684" s="1" t="s">
        <v>682</v>
      </c>
      <c r="M684" s="1" t="s">
        <v>12035</v>
      </c>
      <c r="N684" s="1" t="s">
        <v>13024</v>
      </c>
      <c r="O684" s="1" t="s">
        <v>682</v>
      </c>
      <c r="P684" s="1" t="s">
        <v>23796</v>
      </c>
      <c r="Q684" s="1" t="s">
        <v>23796</v>
      </c>
      <c r="R684" s="1" t="s">
        <v>14386</v>
      </c>
      <c r="S684" s="1" t="s">
        <v>682</v>
      </c>
      <c r="T684" s="1"/>
      <c r="U684" s="1"/>
      <c r="V684" s="1" t="s">
        <v>14394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5702</v>
      </c>
      <c r="G685" s="1" t="s">
        <v>7301</v>
      </c>
      <c r="H685" s="1" t="s">
        <v>8880</v>
      </c>
      <c r="I685" s="1" t="s">
        <v>10503</v>
      </c>
      <c r="J685" s="1"/>
      <c r="K685" s="1" t="s">
        <v>23790</v>
      </c>
      <c r="L685" s="1" t="s">
        <v>683</v>
      </c>
      <c r="M685" s="1" t="s">
        <v>12036</v>
      </c>
      <c r="N685" s="1" t="s">
        <v>13024</v>
      </c>
      <c r="O685" s="1" t="s">
        <v>683</v>
      </c>
      <c r="P685" s="1" t="s">
        <v>23796</v>
      </c>
      <c r="Q685" s="1" t="s">
        <v>23796</v>
      </c>
      <c r="R685" s="1" t="s">
        <v>14386</v>
      </c>
      <c r="S685" s="1" t="s">
        <v>683</v>
      </c>
      <c r="T685" s="1"/>
      <c r="U685" s="1"/>
      <c r="V685" s="1" t="s">
        <v>14394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21054</v>
      </c>
      <c r="F686" s="1" t="s">
        <v>21853</v>
      </c>
      <c r="G686" s="1" t="s">
        <v>22637</v>
      </c>
      <c r="H686" s="1" t="s">
        <v>23417</v>
      </c>
      <c r="I686" s="1" t="s">
        <v>10082</v>
      </c>
      <c r="J686" s="1"/>
      <c r="K686" s="1" t="s">
        <v>23790</v>
      </c>
      <c r="L686" s="1" t="s">
        <v>684</v>
      </c>
      <c r="M686" s="1" t="s">
        <v>12037</v>
      </c>
      <c r="N686" s="1" t="s">
        <v>13024</v>
      </c>
      <c r="O686" s="1" t="s">
        <v>684</v>
      </c>
      <c r="P686" s="1" t="s">
        <v>23796</v>
      </c>
      <c r="Q686" s="1" t="s">
        <v>23796</v>
      </c>
      <c r="R686" s="1" t="s">
        <v>14386</v>
      </c>
      <c r="S686" s="1" t="s">
        <v>684</v>
      </c>
      <c r="T686" s="1"/>
      <c r="U686" s="1"/>
      <c r="V686" s="1" t="s">
        <v>14394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21055</v>
      </c>
      <c r="F687" s="1" t="s">
        <v>21854</v>
      </c>
      <c r="G687" s="1" t="s">
        <v>22638</v>
      </c>
      <c r="H687" s="1" t="s">
        <v>23415</v>
      </c>
      <c r="I687" s="1" t="s">
        <v>10504</v>
      </c>
      <c r="J687" s="1"/>
      <c r="K687" s="1" t="s">
        <v>23790</v>
      </c>
      <c r="L687" s="1" t="s">
        <v>685</v>
      </c>
      <c r="M687" s="1" t="s">
        <v>12038</v>
      </c>
      <c r="N687" s="1" t="s">
        <v>13024</v>
      </c>
      <c r="O687" s="1" t="s">
        <v>685</v>
      </c>
      <c r="P687" s="1" t="s">
        <v>23796</v>
      </c>
      <c r="Q687" s="1" t="s">
        <v>23796</v>
      </c>
      <c r="R687" s="1" t="s">
        <v>14386</v>
      </c>
      <c r="S687" s="1" t="s">
        <v>685</v>
      </c>
      <c r="T687" s="1"/>
      <c r="U687" s="1"/>
      <c r="V687" s="1" t="s">
        <v>14394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5705</v>
      </c>
      <c r="G688" s="1" t="s">
        <v>7304</v>
      </c>
      <c r="H688" s="1" t="s">
        <v>8882</v>
      </c>
      <c r="I688" s="1" t="s">
        <v>10468</v>
      </c>
      <c r="J688" s="1"/>
      <c r="K688" s="1" t="s">
        <v>23790</v>
      </c>
      <c r="L688" s="1" t="s">
        <v>686</v>
      </c>
      <c r="M688" s="1" t="s">
        <v>12039</v>
      </c>
      <c r="N688" s="1" t="s">
        <v>13024</v>
      </c>
      <c r="O688" s="1" t="s">
        <v>686</v>
      </c>
      <c r="P688" s="1" t="s">
        <v>23796</v>
      </c>
      <c r="Q688" s="1" t="s">
        <v>23796</v>
      </c>
      <c r="R688" s="1" t="s">
        <v>14386</v>
      </c>
      <c r="S688" s="1" t="s">
        <v>686</v>
      </c>
      <c r="T688" s="1"/>
      <c r="U688" s="1"/>
      <c r="V688" s="1" t="s">
        <v>14394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5706</v>
      </c>
      <c r="G689" s="1" t="s">
        <v>4074</v>
      </c>
      <c r="H689" s="1" t="s">
        <v>8883</v>
      </c>
      <c r="I689" s="1" t="s">
        <v>10505</v>
      </c>
      <c r="J689" s="1"/>
      <c r="K689" s="1" t="s">
        <v>23790</v>
      </c>
      <c r="L689" s="1" t="s">
        <v>687</v>
      </c>
      <c r="M689" s="1" t="s">
        <v>12040</v>
      </c>
      <c r="N689" s="1" t="s">
        <v>13024</v>
      </c>
      <c r="O689" s="1" t="s">
        <v>687</v>
      </c>
      <c r="P689" s="1" t="s">
        <v>23796</v>
      </c>
      <c r="Q689" s="1" t="s">
        <v>23796</v>
      </c>
      <c r="R689" s="1" t="s">
        <v>14386</v>
      </c>
      <c r="S689" s="1" t="s">
        <v>687</v>
      </c>
      <c r="T689" s="1"/>
      <c r="U689" s="1"/>
      <c r="V689" s="1" t="s">
        <v>14394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21056</v>
      </c>
      <c r="F690" s="1" t="s">
        <v>21056</v>
      </c>
      <c r="G690" s="1" t="s">
        <v>22639</v>
      </c>
      <c r="H690" s="1" t="s">
        <v>23418</v>
      </c>
      <c r="I690" s="1" t="s">
        <v>10506</v>
      </c>
      <c r="J690" s="1"/>
      <c r="K690" s="1" t="s">
        <v>23790</v>
      </c>
      <c r="L690" s="1" t="s">
        <v>688</v>
      </c>
      <c r="M690" s="1" t="s">
        <v>12041</v>
      </c>
      <c r="N690" s="1" t="s">
        <v>13024</v>
      </c>
      <c r="O690" s="1" t="s">
        <v>688</v>
      </c>
      <c r="P690" s="1" t="s">
        <v>23796</v>
      </c>
      <c r="Q690" s="1" t="s">
        <v>23796</v>
      </c>
      <c r="R690" s="1" t="s">
        <v>14386</v>
      </c>
      <c r="S690" s="1" t="s">
        <v>688</v>
      </c>
      <c r="T690" s="1"/>
      <c r="U690" s="1"/>
      <c r="V690" s="1" t="s">
        <v>14394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21057</v>
      </c>
      <c r="F691" s="1" t="s">
        <v>21855</v>
      </c>
      <c r="G691" s="1" t="s">
        <v>22640</v>
      </c>
      <c r="H691" s="1" t="s">
        <v>22640</v>
      </c>
      <c r="I691" s="1" t="s">
        <v>10507</v>
      </c>
      <c r="J691" s="1"/>
      <c r="K691" s="1" t="s">
        <v>23790</v>
      </c>
      <c r="L691" s="1" t="s">
        <v>689</v>
      </c>
      <c r="M691" s="1" t="s">
        <v>12042</v>
      </c>
      <c r="N691" s="1" t="s">
        <v>13024</v>
      </c>
      <c r="O691" s="1" t="s">
        <v>689</v>
      </c>
      <c r="P691" s="1" t="s">
        <v>23796</v>
      </c>
      <c r="Q691" s="1" t="s">
        <v>23796</v>
      </c>
      <c r="R691" s="1" t="s">
        <v>14386</v>
      </c>
      <c r="S691" s="1" t="s">
        <v>689</v>
      </c>
      <c r="T691" s="1"/>
      <c r="U691" s="1"/>
      <c r="V691" s="1" t="s">
        <v>14394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21058</v>
      </c>
      <c r="F692" s="1" t="s">
        <v>21856</v>
      </c>
      <c r="G692" s="1" t="s">
        <v>22641</v>
      </c>
      <c r="H692" s="1" t="s">
        <v>23419</v>
      </c>
      <c r="I692" s="1" t="s">
        <v>10508</v>
      </c>
      <c r="J692" s="1"/>
      <c r="K692" s="1" t="s">
        <v>23790</v>
      </c>
      <c r="L692" s="1" t="s">
        <v>690</v>
      </c>
      <c r="M692" s="1" t="s">
        <v>12043</v>
      </c>
      <c r="N692" s="1" t="s">
        <v>13024</v>
      </c>
      <c r="O692" s="1" t="s">
        <v>690</v>
      </c>
      <c r="P692" s="1" t="s">
        <v>23796</v>
      </c>
      <c r="Q692" s="1" t="s">
        <v>23796</v>
      </c>
      <c r="R692" s="1" t="s">
        <v>14386</v>
      </c>
      <c r="S692" s="1" t="s">
        <v>690</v>
      </c>
      <c r="T692" s="1"/>
      <c r="U692" s="1"/>
      <c r="V692" s="1" t="s">
        <v>14394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14969</v>
      </c>
      <c r="F693" s="1" t="s">
        <v>16056</v>
      </c>
      <c r="G693" s="1" t="s">
        <v>17122</v>
      </c>
      <c r="H693" s="1" t="s">
        <v>18178</v>
      </c>
      <c r="I693" s="1" t="s">
        <v>10509</v>
      </c>
      <c r="J693" s="1"/>
      <c r="K693" s="1" t="s">
        <v>23790</v>
      </c>
      <c r="L693" s="1" t="s">
        <v>691</v>
      </c>
      <c r="M693" s="1" t="s">
        <v>12044</v>
      </c>
      <c r="N693" s="1" t="s">
        <v>13024</v>
      </c>
      <c r="O693" s="1" t="s">
        <v>691</v>
      </c>
      <c r="P693" s="1" t="s">
        <v>23796</v>
      </c>
      <c r="Q693" s="1" t="s">
        <v>23796</v>
      </c>
      <c r="R693" s="1" t="s">
        <v>14386</v>
      </c>
      <c r="S693" s="1" t="s">
        <v>691</v>
      </c>
      <c r="T693" s="1"/>
      <c r="U693" s="1"/>
      <c r="V693" s="1" t="s">
        <v>14394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21059</v>
      </c>
      <c r="F694" s="1" t="s">
        <v>21857</v>
      </c>
      <c r="G694" s="1" t="s">
        <v>22642</v>
      </c>
      <c r="H694" s="1" t="s">
        <v>23420</v>
      </c>
      <c r="I694" s="1" t="s">
        <v>10510</v>
      </c>
      <c r="J694" s="1"/>
      <c r="K694" s="1" t="s">
        <v>23790</v>
      </c>
      <c r="L694" s="1" t="s">
        <v>692</v>
      </c>
      <c r="M694" s="1" t="s">
        <v>12045</v>
      </c>
      <c r="N694" s="1" t="s">
        <v>13024</v>
      </c>
      <c r="O694" s="1" t="s">
        <v>692</v>
      </c>
      <c r="P694" s="1" t="s">
        <v>23796</v>
      </c>
      <c r="Q694" s="1" t="s">
        <v>23796</v>
      </c>
      <c r="R694" s="1" t="s">
        <v>14386</v>
      </c>
      <c r="S694" s="1" t="s">
        <v>692</v>
      </c>
      <c r="T694" s="1"/>
      <c r="U694" s="1"/>
      <c r="V694" s="1" t="s">
        <v>14394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21060</v>
      </c>
      <c r="F695" s="1" t="s">
        <v>21858</v>
      </c>
      <c r="G695" s="1" t="s">
        <v>22643</v>
      </c>
      <c r="H695" s="1" t="s">
        <v>23421</v>
      </c>
      <c r="I695" s="1" t="s">
        <v>10511</v>
      </c>
      <c r="J695" s="1"/>
      <c r="K695" s="1" t="s">
        <v>23790</v>
      </c>
      <c r="L695" s="1" t="s">
        <v>693</v>
      </c>
      <c r="M695" s="1" t="s">
        <v>12046</v>
      </c>
      <c r="N695" s="1" t="s">
        <v>13024</v>
      </c>
      <c r="O695" s="1" t="s">
        <v>693</v>
      </c>
      <c r="P695" s="1" t="s">
        <v>23796</v>
      </c>
      <c r="Q695" s="1" t="s">
        <v>23796</v>
      </c>
      <c r="R695" s="1" t="s">
        <v>14386</v>
      </c>
      <c r="S695" s="1" t="s">
        <v>693</v>
      </c>
      <c r="T695" s="1"/>
      <c r="U695" s="1"/>
      <c r="V695" s="1" t="s">
        <v>14394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21061</v>
      </c>
      <c r="F696" s="1" t="s">
        <v>21859</v>
      </c>
      <c r="G696" s="1" t="s">
        <v>22644</v>
      </c>
      <c r="H696" s="1" t="s">
        <v>23422</v>
      </c>
      <c r="I696" s="1" t="s">
        <v>10512</v>
      </c>
      <c r="J696" s="1"/>
      <c r="K696" s="1" t="s">
        <v>23790</v>
      </c>
      <c r="L696" s="1" t="s">
        <v>694</v>
      </c>
      <c r="M696" s="1" t="s">
        <v>12047</v>
      </c>
      <c r="N696" s="1" t="s">
        <v>13024</v>
      </c>
      <c r="O696" s="1" t="s">
        <v>694</v>
      </c>
      <c r="P696" s="1" t="s">
        <v>23796</v>
      </c>
      <c r="Q696" s="1" t="s">
        <v>23796</v>
      </c>
      <c r="R696" s="1" t="s">
        <v>14386</v>
      </c>
      <c r="S696" s="1" t="s">
        <v>694</v>
      </c>
      <c r="T696" s="1"/>
      <c r="U696" s="1"/>
      <c r="V696" s="1" t="s">
        <v>14394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21062</v>
      </c>
      <c r="F697" s="1" t="s">
        <v>21860</v>
      </c>
      <c r="G697" s="1" t="s">
        <v>22645</v>
      </c>
      <c r="H697" s="1" t="s">
        <v>23423</v>
      </c>
      <c r="I697" s="1" t="s">
        <v>10513</v>
      </c>
      <c r="J697" s="1"/>
      <c r="K697" s="1" t="s">
        <v>23790</v>
      </c>
      <c r="L697" s="1" t="s">
        <v>695</v>
      </c>
      <c r="M697" s="1" t="s">
        <v>12048</v>
      </c>
      <c r="N697" s="1" t="s">
        <v>13024</v>
      </c>
      <c r="O697" s="1" t="s">
        <v>695</v>
      </c>
      <c r="P697" s="1" t="s">
        <v>23796</v>
      </c>
      <c r="Q697" s="1" t="s">
        <v>23796</v>
      </c>
      <c r="R697" s="1" t="s">
        <v>14386</v>
      </c>
      <c r="S697" s="1" t="s">
        <v>695</v>
      </c>
      <c r="T697" s="1"/>
      <c r="U697" s="1"/>
      <c r="V697" s="1" t="s">
        <v>14394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21063</v>
      </c>
      <c r="F698" s="1" t="s">
        <v>21861</v>
      </c>
      <c r="G698" s="1" t="s">
        <v>22646</v>
      </c>
      <c r="H698" s="1" t="s">
        <v>23424</v>
      </c>
      <c r="I698" s="1" t="s">
        <v>10514</v>
      </c>
      <c r="J698" s="1"/>
      <c r="K698" s="1" t="s">
        <v>23790</v>
      </c>
      <c r="L698" s="1" t="s">
        <v>696</v>
      </c>
      <c r="M698" s="1" t="s">
        <v>12049</v>
      </c>
      <c r="N698" s="1" t="s">
        <v>13024</v>
      </c>
      <c r="O698" s="1" t="s">
        <v>696</v>
      </c>
      <c r="P698" s="1" t="s">
        <v>23796</v>
      </c>
      <c r="Q698" s="1" t="s">
        <v>23796</v>
      </c>
      <c r="R698" s="1" t="s">
        <v>14386</v>
      </c>
      <c r="S698" s="1" t="s">
        <v>696</v>
      </c>
      <c r="T698" s="1"/>
      <c r="U698" s="1"/>
      <c r="V698" s="1" t="s">
        <v>14394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21064</v>
      </c>
      <c r="F699" s="1" t="s">
        <v>21862</v>
      </c>
      <c r="G699" s="1" t="s">
        <v>22647</v>
      </c>
      <c r="H699" s="1" t="s">
        <v>23425</v>
      </c>
      <c r="I699" s="1" t="s">
        <v>10515</v>
      </c>
      <c r="J699" s="1"/>
      <c r="K699" s="1" t="s">
        <v>23790</v>
      </c>
      <c r="L699" s="1" t="s">
        <v>697</v>
      </c>
      <c r="M699" s="1" t="s">
        <v>12050</v>
      </c>
      <c r="N699" s="1" t="s">
        <v>13024</v>
      </c>
      <c r="O699" s="1" t="s">
        <v>697</v>
      </c>
      <c r="P699" s="1" t="s">
        <v>23796</v>
      </c>
      <c r="Q699" s="1" t="s">
        <v>23796</v>
      </c>
      <c r="R699" s="1" t="s">
        <v>14386</v>
      </c>
      <c r="S699" s="1" t="s">
        <v>697</v>
      </c>
      <c r="T699" s="1"/>
      <c r="U699" s="1"/>
      <c r="V699" s="1" t="s">
        <v>14394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21065</v>
      </c>
      <c r="F700" s="1" t="s">
        <v>21863</v>
      </c>
      <c r="G700" s="1" t="s">
        <v>22648</v>
      </c>
      <c r="H700" s="1" t="s">
        <v>23426</v>
      </c>
      <c r="I700" s="1" t="s">
        <v>10516</v>
      </c>
      <c r="J700" s="1"/>
      <c r="K700" s="1" t="s">
        <v>23790</v>
      </c>
      <c r="L700" s="1" t="s">
        <v>698</v>
      </c>
      <c r="M700" s="1" t="s">
        <v>12051</v>
      </c>
      <c r="N700" s="1" t="s">
        <v>13024</v>
      </c>
      <c r="O700" s="1" t="s">
        <v>698</v>
      </c>
      <c r="P700" s="1" t="s">
        <v>23796</v>
      </c>
      <c r="Q700" s="1" t="s">
        <v>23796</v>
      </c>
      <c r="R700" s="1" t="s">
        <v>14386</v>
      </c>
      <c r="S700" s="1" t="s">
        <v>698</v>
      </c>
      <c r="T700" s="1"/>
      <c r="U700" s="1"/>
      <c r="V700" s="1" t="s">
        <v>14394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7316</v>
      </c>
      <c r="H701" s="1" t="s">
        <v>8893</v>
      </c>
      <c r="I701" s="1" t="s">
        <v>10517</v>
      </c>
      <c r="J701" s="1"/>
      <c r="K701" s="1" t="s">
        <v>23790</v>
      </c>
      <c r="L701" s="1" t="s">
        <v>699</v>
      </c>
      <c r="M701" s="1" t="s">
        <v>12052</v>
      </c>
      <c r="N701" s="1" t="s">
        <v>13024</v>
      </c>
      <c r="O701" s="1" t="s">
        <v>699</v>
      </c>
      <c r="P701" s="1" t="s">
        <v>23796</v>
      </c>
      <c r="Q701" s="1" t="s">
        <v>23796</v>
      </c>
      <c r="R701" s="1" t="s">
        <v>14386</v>
      </c>
      <c r="S701" s="1" t="s">
        <v>699</v>
      </c>
      <c r="T701" s="1"/>
      <c r="U701" s="1"/>
      <c r="V701" s="1" t="s">
        <v>14394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14976</v>
      </c>
      <c r="F702" s="1" t="s">
        <v>16063</v>
      </c>
      <c r="G702" s="1" t="s">
        <v>17129</v>
      </c>
      <c r="H702" s="1" t="s">
        <v>18184</v>
      </c>
      <c r="I702" s="1" t="s">
        <v>10518</v>
      </c>
      <c r="J702" s="1"/>
      <c r="K702" s="1" t="s">
        <v>23790</v>
      </c>
      <c r="L702" s="1" t="s">
        <v>700</v>
      </c>
      <c r="M702" s="1" t="s">
        <v>12053</v>
      </c>
      <c r="N702" s="1" t="s">
        <v>13024</v>
      </c>
      <c r="O702" s="1" t="s">
        <v>700</v>
      </c>
      <c r="P702" s="1" t="s">
        <v>23796</v>
      </c>
      <c r="Q702" s="1" t="s">
        <v>23796</v>
      </c>
      <c r="R702" s="1" t="s">
        <v>14386</v>
      </c>
      <c r="S702" s="1" t="s">
        <v>700</v>
      </c>
      <c r="T702" s="1"/>
      <c r="U702" s="1"/>
      <c r="V702" s="1" t="s">
        <v>14394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21066</v>
      </c>
      <c r="F703" s="1" t="s">
        <v>21864</v>
      </c>
      <c r="G703" s="1" t="s">
        <v>22649</v>
      </c>
      <c r="H703" s="1" t="s">
        <v>23427</v>
      </c>
      <c r="I703" s="1" t="s">
        <v>10519</v>
      </c>
      <c r="J703" s="1"/>
      <c r="K703" s="1" t="s">
        <v>23790</v>
      </c>
      <c r="L703" s="1" t="s">
        <v>701</v>
      </c>
      <c r="M703" s="1" t="s">
        <v>12054</v>
      </c>
      <c r="N703" s="1" t="s">
        <v>13024</v>
      </c>
      <c r="O703" s="1" t="s">
        <v>701</v>
      </c>
      <c r="P703" s="1" t="s">
        <v>23796</v>
      </c>
      <c r="Q703" s="1" t="s">
        <v>23796</v>
      </c>
      <c r="R703" s="1" t="s">
        <v>14386</v>
      </c>
      <c r="S703" s="1" t="s">
        <v>701</v>
      </c>
      <c r="T703" s="1"/>
      <c r="U703" s="1"/>
      <c r="V703" s="1" t="s">
        <v>14394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7319</v>
      </c>
      <c r="H704" s="1" t="s">
        <v>8896</v>
      </c>
      <c r="I704" s="1" t="s">
        <v>10520</v>
      </c>
      <c r="J704" s="1"/>
      <c r="K704" s="1" t="s">
        <v>23790</v>
      </c>
      <c r="L704" s="1" t="s">
        <v>702</v>
      </c>
      <c r="M704" s="1" t="s">
        <v>12055</v>
      </c>
      <c r="N704" s="1" t="s">
        <v>13024</v>
      </c>
      <c r="O704" s="1" t="s">
        <v>702</v>
      </c>
      <c r="P704" s="1" t="s">
        <v>23796</v>
      </c>
      <c r="Q704" s="1" t="s">
        <v>23796</v>
      </c>
      <c r="R704" s="1" t="s">
        <v>14386</v>
      </c>
      <c r="S704" s="1" t="s">
        <v>702</v>
      </c>
      <c r="T704" s="1"/>
      <c r="U704" s="1"/>
      <c r="V704" s="1" t="s">
        <v>14394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4090</v>
      </c>
      <c r="H705" s="1" t="s">
        <v>8897</v>
      </c>
      <c r="I705" s="1" t="s">
        <v>10521</v>
      </c>
      <c r="J705" s="1"/>
      <c r="K705" s="1" t="s">
        <v>23790</v>
      </c>
      <c r="L705" s="1" t="s">
        <v>703</v>
      </c>
      <c r="M705" s="1" t="s">
        <v>12056</v>
      </c>
      <c r="N705" s="1" t="s">
        <v>13024</v>
      </c>
      <c r="O705" s="1" t="s">
        <v>703</v>
      </c>
      <c r="P705" s="1" t="s">
        <v>23796</v>
      </c>
      <c r="Q705" s="1" t="s">
        <v>23796</v>
      </c>
      <c r="R705" s="1" t="s">
        <v>14386</v>
      </c>
      <c r="S705" s="1" t="s">
        <v>703</v>
      </c>
      <c r="T705" s="1"/>
      <c r="U705" s="1"/>
      <c r="V705" s="1" t="s">
        <v>14394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21067</v>
      </c>
      <c r="F706" s="1" t="s">
        <v>21865</v>
      </c>
      <c r="G706" s="1" t="s">
        <v>22650</v>
      </c>
      <c r="H706" s="1" t="s">
        <v>23428</v>
      </c>
      <c r="I706" s="1" t="s">
        <v>10522</v>
      </c>
      <c r="J706" s="1"/>
      <c r="K706" s="1" t="s">
        <v>23790</v>
      </c>
      <c r="L706" s="1" t="s">
        <v>704</v>
      </c>
      <c r="M706" s="1" t="s">
        <v>12057</v>
      </c>
      <c r="N706" s="1" t="s">
        <v>13024</v>
      </c>
      <c r="O706" s="1" t="s">
        <v>704</v>
      </c>
      <c r="P706" s="1" t="s">
        <v>23796</v>
      </c>
      <c r="Q706" s="1" t="s">
        <v>23796</v>
      </c>
      <c r="R706" s="1" t="s">
        <v>14386</v>
      </c>
      <c r="S706" s="1" t="s">
        <v>704</v>
      </c>
      <c r="T706" s="1"/>
      <c r="U706" s="1"/>
      <c r="V706" s="1" t="s">
        <v>14394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21068</v>
      </c>
      <c r="F707" s="1" t="s">
        <v>21866</v>
      </c>
      <c r="G707" s="1" t="s">
        <v>22651</v>
      </c>
      <c r="H707" s="1" t="s">
        <v>23429</v>
      </c>
      <c r="I707" s="1" t="s">
        <v>10484</v>
      </c>
      <c r="J707" s="1"/>
      <c r="K707" s="1" t="s">
        <v>23790</v>
      </c>
      <c r="L707" s="1" t="s">
        <v>705</v>
      </c>
      <c r="M707" s="1" t="s">
        <v>12058</v>
      </c>
      <c r="N707" s="1" t="s">
        <v>13024</v>
      </c>
      <c r="O707" s="1" t="s">
        <v>705</v>
      </c>
      <c r="P707" s="1" t="s">
        <v>23796</v>
      </c>
      <c r="Q707" s="1" t="s">
        <v>23796</v>
      </c>
      <c r="R707" s="1" t="s">
        <v>14386</v>
      </c>
      <c r="S707" s="1" t="s">
        <v>705</v>
      </c>
      <c r="T707" s="1"/>
      <c r="U707" s="1"/>
      <c r="V707" s="1" t="s">
        <v>14394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21069</v>
      </c>
      <c r="F708" s="1" t="s">
        <v>21867</v>
      </c>
      <c r="G708" s="1" t="s">
        <v>22652</v>
      </c>
      <c r="H708" s="1" t="s">
        <v>23430</v>
      </c>
      <c r="I708" s="1" t="s">
        <v>10523</v>
      </c>
      <c r="J708" s="1"/>
      <c r="K708" s="1" t="s">
        <v>23790</v>
      </c>
      <c r="L708" s="1" t="s">
        <v>706</v>
      </c>
      <c r="M708" s="1" t="s">
        <v>12059</v>
      </c>
      <c r="N708" s="1" t="s">
        <v>13024</v>
      </c>
      <c r="O708" s="1" t="s">
        <v>706</v>
      </c>
      <c r="P708" s="1" t="s">
        <v>23796</v>
      </c>
      <c r="Q708" s="1" t="s">
        <v>23796</v>
      </c>
      <c r="R708" s="1" t="s">
        <v>14386</v>
      </c>
      <c r="S708" s="1" t="s">
        <v>706</v>
      </c>
      <c r="T708" s="1"/>
      <c r="U708" s="1"/>
      <c r="V708" s="1" t="s">
        <v>14394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21070</v>
      </c>
      <c r="F709" s="1" t="s">
        <v>21868</v>
      </c>
      <c r="G709" s="1" t="s">
        <v>22653</v>
      </c>
      <c r="H709" s="1" t="s">
        <v>23430</v>
      </c>
      <c r="I709" s="1" t="s">
        <v>10524</v>
      </c>
      <c r="J709" s="1"/>
      <c r="K709" s="1" t="s">
        <v>23790</v>
      </c>
      <c r="L709" s="1" t="s">
        <v>707</v>
      </c>
      <c r="M709" s="1" t="s">
        <v>12060</v>
      </c>
      <c r="N709" s="1" t="s">
        <v>13024</v>
      </c>
      <c r="O709" s="1" t="s">
        <v>707</v>
      </c>
      <c r="P709" s="1" t="s">
        <v>23796</v>
      </c>
      <c r="Q709" s="1" t="s">
        <v>23796</v>
      </c>
      <c r="R709" s="1" t="s">
        <v>14386</v>
      </c>
      <c r="S709" s="1" t="s">
        <v>707</v>
      </c>
      <c r="T709" s="1"/>
      <c r="U709" s="1"/>
      <c r="V709" s="1" t="s">
        <v>14394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5726</v>
      </c>
      <c r="G710" s="1" t="s">
        <v>7324</v>
      </c>
      <c r="H710" s="1" t="s">
        <v>8901</v>
      </c>
      <c r="I710" s="1" t="s">
        <v>10169</v>
      </c>
      <c r="J710" s="1"/>
      <c r="K710" s="1" t="s">
        <v>23790</v>
      </c>
      <c r="L710" s="1" t="s">
        <v>708</v>
      </c>
      <c r="M710" s="1" t="s">
        <v>12061</v>
      </c>
      <c r="N710" s="1" t="s">
        <v>13024</v>
      </c>
      <c r="O710" s="1" t="s">
        <v>708</v>
      </c>
      <c r="P710" s="1" t="s">
        <v>23796</v>
      </c>
      <c r="Q710" s="1" t="s">
        <v>23796</v>
      </c>
      <c r="R710" s="1" t="s">
        <v>14386</v>
      </c>
      <c r="S710" s="1" t="s">
        <v>708</v>
      </c>
      <c r="T710" s="1"/>
      <c r="U710" s="1"/>
      <c r="V710" s="1" t="s">
        <v>14394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21071</v>
      </c>
      <c r="F711" s="1" t="s">
        <v>21071</v>
      </c>
      <c r="G711" s="1" t="s">
        <v>22654</v>
      </c>
      <c r="H711" s="1" t="s">
        <v>23431</v>
      </c>
      <c r="I711" s="1" t="s">
        <v>10525</v>
      </c>
      <c r="J711" s="1"/>
      <c r="K711" s="1" t="s">
        <v>23790</v>
      </c>
      <c r="L711" s="1" t="s">
        <v>709</v>
      </c>
      <c r="M711" s="1" t="s">
        <v>12062</v>
      </c>
      <c r="N711" s="1" t="s">
        <v>13024</v>
      </c>
      <c r="O711" s="1" t="s">
        <v>709</v>
      </c>
      <c r="P711" s="1" t="s">
        <v>23796</v>
      </c>
      <c r="Q711" s="1" t="s">
        <v>23796</v>
      </c>
      <c r="R711" s="1" t="s">
        <v>14386</v>
      </c>
      <c r="S711" s="1" t="s">
        <v>709</v>
      </c>
      <c r="T711" s="1"/>
      <c r="U711" s="1"/>
      <c r="V711" s="1" t="s">
        <v>14394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21072</v>
      </c>
      <c r="F712" s="1" t="s">
        <v>21869</v>
      </c>
      <c r="G712" s="1" t="s">
        <v>22655</v>
      </c>
      <c r="H712" s="1" t="s">
        <v>23432</v>
      </c>
      <c r="I712" s="1" t="s">
        <v>10339</v>
      </c>
      <c r="J712" s="1"/>
      <c r="K712" s="1" t="s">
        <v>23790</v>
      </c>
      <c r="L712" s="1" t="s">
        <v>710</v>
      </c>
      <c r="M712" s="1" t="s">
        <v>12063</v>
      </c>
      <c r="N712" s="1" t="s">
        <v>13024</v>
      </c>
      <c r="O712" s="1" t="s">
        <v>710</v>
      </c>
      <c r="P712" s="1" t="s">
        <v>23796</v>
      </c>
      <c r="Q712" s="1" t="s">
        <v>23796</v>
      </c>
      <c r="R712" s="1" t="s">
        <v>14386</v>
      </c>
      <c r="S712" s="1" t="s">
        <v>710</v>
      </c>
      <c r="T712" s="1"/>
      <c r="U712" s="1"/>
      <c r="V712" s="1" t="s">
        <v>14394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5728</v>
      </c>
      <c r="G713" s="1" t="s">
        <v>7327</v>
      </c>
      <c r="H713" s="1" t="s">
        <v>8904</v>
      </c>
      <c r="I713" s="1" t="s">
        <v>10526</v>
      </c>
      <c r="J713" s="1"/>
      <c r="K713" s="1" t="s">
        <v>23790</v>
      </c>
      <c r="L713" s="1" t="s">
        <v>711</v>
      </c>
      <c r="M713" s="1" t="s">
        <v>12064</v>
      </c>
      <c r="N713" s="1" t="s">
        <v>13024</v>
      </c>
      <c r="O713" s="1" t="s">
        <v>711</v>
      </c>
      <c r="P713" s="1" t="s">
        <v>23796</v>
      </c>
      <c r="Q713" s="1" t="s">
        <v>23796</v>
      </c>
      <c r="R713" s="1" t="s">
        <v>14386</v>
      </c>
      <c r="S713" s="1" t="s">
        <v>711</v>
      </c>
      <c r="T713" s="1"/>
      <c r="U713" s="1"/>
      <c r="V713" s="1" t="s">
        <v>14394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7328</v>
      </c>
      <c r="H714" s="1" t="s">
        <v>8905</v>
      </c>
      <c r="I714" s="1" t="s">
        <v>10527</v>
      </c>
      <c r="J714" s="1"/>
      <c r="K714" s="1" t="s">
        <v>23790</v>
      </c>
      <c r="L714" s="1" t="s">
        <v>712</v>
      </c>
      <c r="M714" s="1" t="s">
        <v>12065</v>
      </c>
      <c r="N714" s="1" t="s">
        <v>13024</v>
      </c>
      <c r="O714" s="1" t="s">
        <v>712</v>
      </c>
      <c r="P714" s="1" t="s">
        <v>23796</v>
      </c>
      <c r="Q714" s="1" t="s">
        <v>23796</v>
      </c>
      <c r="R714" s="1" t="s">
        <v>14386</v>
      </c>
      <c r="S714" s="1" t="s">
        <v>712</v>
      </c>
      <c r="T714" s="1"/>
      <c r="U714" s="1"/>
      <c r="V714" s="1" t="s">
        <v>14394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21073</v>
      </c>
      <c r="F715" s="1" t="s">
        <v>21870</v>
      </c>
      <c r="G715" s="1" t="s">
        <v>22656</v>
      </c>
      <c r="H715" s="1" t="s">
        <v>23433</v>
      </c>
      <c r="I715" s="1" t="s">
        <v>10528</v>
      </c>
      <c r="J715" s="1"/>
      <c r="K715" s="1" t="s">
        <v>23790</v>
      </c>
      <c r="L715" s="1" t="s">
        <v>713</v>
      </c>
      <c r="M715" s="1" t="s">
        <v>12066</v>
      </c>
      <c r="N715" s="1" t="s">
        <v>13024</v>
      </c>
      <c r="O715" s="1" t="s">
        <v>713</v>
      </c>
      <c r="P715" s="1" t="s">
        <v>23796</v>
      </c>
      <c r="Q715" s="1" t="s">
        <v>23796</v>
      </c>
      <c r="R715" s="1" t="s">
        <v>14386</v>
      </c>
      <c r="S715" s="1" t="s">
        <v>713</v>
      </c>
      <c r="T715" s="1"/>
      <c r="U715" s="1"/>
      <c r="V715" s="1" t="s">
        <v>14394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21074</v>
      </c>
      <c r="F716" s="1" t="s">
        <v>21871</v>
      </c>
      <c r="G716" s="1" t="s">
        <v>22657</v>
      </c>
      <c r="H716" s="1" t="s">
        <v>23434</v>
      </c>
      <c r="I716" s="1" t="s">
        <v>10529</v>
      </c>
      <c r="J716" s="1"/>
      <c r="K716" s="1" t="s">
        <v>23790</v>
      </c>
      <c r="L716" s="1" t="s">
        <v>714</v>
      </c>
      <c r="M716" s="1" t="s">
        <v>12067</v>
      </c>
      <c r="N716" s="1" t="s">
        <v>13024</v>
      </c>
      <c r="O716" s="1" t="s">
        <v>714</v>
      </c>
      <c r="P716" s="1" t="s">
        <v>23796</v>
      </c>
      <c r="Q716" s="1" t="s">
        <v>23796</v>
      </c>
      <c r="R716" s="1" t="s">
        <v>14386</v>
      </c>
      <c r="S716" s="1" t="s">
        <v>714</v>
      </c>
      <c r="T716" s="1"/>
      <c r="U716" s="1"/>
      <c r="V716" s="1" t="s">
        <v>14394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14987</v>
      </c>
      <c r="F717" s="1" t="s">
        <v>16073</v>
      </c>
      <c r="G717" s="1" t="s">
        <v>17140</v>
      </c>
      <c r="H717" s="1" t="s">
        <v>18194</v>
      </c>
      <c r="I717" s="1" t="s">
        <v>10530</v>
      </c>
      <c r="J717" s="1"/>
      <c r="K717" s="1" t="s">
        <v>23790</v>
      </c>
      <c r="L717" s="1" t="s">
        <v>715</v>
      </c>
      <c r="M717" s="1" t="s">
        <v>12068</v>
      </c>
      <c r="N717" s="1" t="s">
        <v>13024</v>
      </c>
      <c r="O717" s="1" t="s">
        <v>715</v>
      </c>
      <c r="P717" s="1" t="s">
        <v>23796</v>
      </c>
      <c r="Q717" s="1" t="s">
        <v>23796</v>
      </c>
      <c r="R717" s="1" t="s">
        <v>14386</v>
      </c>
      <c r="S717" s="1" t="s">
        <v>715</v>
      </c>
      <c r="T717" s="1"/>
      <c r="U717" s="1"/>
      <c r="V717" s="1" t="s">
        <v>14394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14988</v>
      </c>
      <c r="F718" s="1" t="s">
        <v>16074</v>
      </c>
      <c r="G718" s="1" t="s">
        <v>17141</v>
      </c>
      <c r="H718" s="1" t="s">
        <v>18195</v>
      </c>
      <c r="I718" s="1" t="s">
        <v>10531</v>
      </c>
      <c r="J718" s="1"/>
      <c r="K718" s="1" t="s">
        <v>23790</v>
      </c>
      <c r="L718" s="1" t="s">
        <v>716</v>
      </c>
      <c r="M718" s="1" t="s">
        <v>12069</v>
      </c>
      <c r="N718" s="1" t="s">
        <v>13024</v>
      </c>
      <c r="O718" s="1" t="s">
        <v>716</v>
      </c>
      <c r="P718" s="1" t="s">
        <v>23796</v>
      </c>
      <c r="Q718" s="1" t="s">
        <v>23796</v>
      </c>
      <c r="R718" s="1" t="s">
        <v>14386</v>
      </c>
      <c r="S718" s="1" t="s">
        <v>716</v>
      </c>
      <c r="T718" s="1"/>
      <c r="U718" s="1"/>
      <c r="V718" s="1" t="s">
        <v>14394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21075</v>
      </c>
      <c r="F719" s="1" t="s">
        <v>21872</v>
      </c>
      <c r="G719" s="1" t="s">
        <v>22658</v>
      </c>
      <c r="H719" s="1" t="s">
        <v>23435</v>
      </c>
      <c r="I719" s="1" t="s">
        <v>10532</v>
      </c>
      <c r="J719" s="1"/>
      <c r="K719" s="1" t="s">
        <v>23790</v>
      </c>
      <c r="L719" s="1" t="s">
        <v>717</v>
      </c>
      <c r="M719" s="1" t="s">
        <v>12070</v>
      </c>
      <c r="N719" s="1" t="s">
        <v>13024</v>
      </c>
      <c r="O719" s="1" t="s">
        <v>717</v>
      </c>
      <c r="P719" s="1" t="s">
        <v>23796</v>
      </c>
      <c r="Q719" s="1" t="s">
        <v>23796</v>
      </c>
      <c r="R719" s="1" t="s">
        <v>14386</v>
      </c>
      <c r="S719" s="1" t="s">
        <v>717</v>
      </c>
      <c r="T719" s="1"/>
      <c r="U719" s="1"/>
      <c r="V719" s="1" t="s">
        <v>14394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7334</v>
      </c>
      <c r="H720" s="1" t="s">
        <v>8911</v>
      </c>
      <c r="I720" s="1" t="s">
        <v>10533</v>
      </c>
      <c r="J720" s="1"/>
      <c r="K720" s="1" t="s">
        <v>23790</v>
      </c>
      <c r="L720" s="1" t="s">
        <v>718</v>
      </c>
      <c r="M720" s="1" t="s">
        <v>12071</v>
      </c>
      <c r="N720" s="1" t="s">
        <v>13024</v>
      </c>
      <c r="O720" s="1" t="s">
        <v>718</v>
      </c>
      <c r="P720" s="1" t="s">
        <v>23796</v>
      </c>
      <c r="Q720" s="1" t="s">
        <v>23796</v>
      </c>
      <c r="R720" s="1" t="s">
        <v>14386</v>
      </c>
      <c r="S720" s="1" t="s">
        <v>718</v>
      </c>
      <c r="T720" s="1"/>
      <c r="U720" s="1"/>
      <c r="V720" s="1" t="s">
        <v>14394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21076</v>
      </c>
      <c r="F721" s="1" t="s">
        <v>21873</v>
      </c>
      <c r="G721" s="1" t="s">
        <v>22659</v>
      </c>
      <c r="H721" s="1" t="s">
        <v>23436</v>
      </c>
      <c r="I721" s="1" t="s">
        <v>10534</v>
      </c>
      <c r="J721" s="1"/>
      <c r="K721" s="1" t="s">
        <v>23790</v>
      </c>
      <c r="L721" s="1" t="s">
        <v>719</v>
      </c>
      <c r="M721" s="1" t="s">
        <v>12072</v>
      </c>
      <c r="N721" s="1" t="s">
        <v>13024</v>
      </c>
      <c r="O721" s="1" t="s">
        <v>719</v>
      </c>
      <c r="P721" s="1" t="s">
        <v>23796</v>
      </c>
      <c r="Q721" s="1" t="s">
        <v>23796</v>
      </c>
      <c r="R721" s="1" t="s">
        <v>14386</v>
      </c>
      <c r="S721" s="1" t="s">
        <v>719</v>
      </c>
      <c r="T721" s="1"/>
      <c r="U721" s="1"/>
      <c r="V721" s="1" t="s">
        <v>14394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5736</v>
      </c>
      <c r="G722" s="1" t="s">
        <v>7336</v>
      </c>
      <c r="H722" s="1" t="s">
        <v>8913</v>
      </c>
      <c r="I722" s="1" t="s">
        <v>10535</v>
      </c>
      <c r="J722" s="1"/>
      <c r="K722" s="1" t="s">
        <v>23790</v>
      </c>
      <c r="L722" s="1" t="s">
        <v>720</v>
      </c>
      <c r="M722" s="1" t="s">
        <v>12073</v>
      </c>
      <c r="N722" s="1" t="s">
        <v>13024</v>
      </c>
      <c r="O722" s="1" t="s">
        <v>720</v>
      </c>
      <c r="P722" s="1" t="s">
        <v>23796</v>
      </c>
      <c r="Q722" s="1" t="s">
        <v>23796</v>
      </c>
      <c r="R722" s="1" t="s">
        <v>14386</v>
      </c>
      <c r="S722" s="1" t="s">
        <v>720</v>
      </c>
      <c r="T722" s="1"/>
      <c r="U722" s="1"/>
      <c r="V722" s="1" t="s">
        <v>14394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5737</v>
      </c>
      <c r="G723" s="1" t="s">
        <v>7337</v>
      </c>
      <c r="H723" s="1" t="s">
        <v>8914</v>
      </c>
      <c r="I723" s="1" t="s">
        <v>10536</v>
      </c>
      <c r="J723" s="1"/>
      <c r="K723" s="1" t="s">
        <v>23790</v>
      </c>
      <c r="L723" s="1" t="s">
        <v>721</v>
      </c>
      <c r="M723" s="1" t="s">
        <v>12074</v>
      </c>
      <c r="N723" s="1" t="s">
        <v>13024</v>
      </c>
      <c r="O723" s="1" t="s">
        <v>721</v>
      </c>
      <c r="P723" s="1" t="s">
        <v>23796</v>
      </c>
      <c r="Q723" s="1" t="s">
        <v>23796</v>
      </c>
      <c r="R723" s="1" t="s">
        <v>14386</v>
      </c>
      <c r="S723" s="1" t="s">
        <v>721</v>
      </c>
      <c r="T723" s="1"/>
      <c r="U723" s="1"/>
      <c r="V723" s="1" t="s">
        <v>14394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21077</v>
      </c>
      <c r="F724" s="1" t="s">
        <v>21077</v>
      </c>
      <c r="G724" s="1" t="s">
        <v>22660</v>
      </c>
      <c r="H724" s="1" t="s">
        <v>23437</v>
      </c>
      <c r="I724" s="1" t="s">
        <v>10537</v>
      </c>
      <c r="J724" s="1"/>
      <c r="K724" s="1" t="s">
        <v>23790</v>
      </c>
      <c r="L724" s="1" t="s">
        <v>722</v>
      </c>
      <c r="M724" s="1" t="s">
        <v>12075</v>
      </c>
      <c r="N724" s="1" t="s">
        <v>13024</v>
      </c>
      <c r="O724" s="1" t="s">
        <v>722</v>
      </c>
      <c r="P724" s="1" t="s">
        <v>23796</v>
      </c>
      <c r="Q724" s="1" t="s">
        <v>23796</v>
      </c>
      <c r="R724" s="1" t="s">
        <v>14386</v>
      </c>
      <c r="S724" s="1" t="s">
        <v>722</v>
      </c>
      <c r="T724" s="1"/>
      <c r="U724" s="1"/>
      <c r="V724" s="1" t="s">
        <v>14394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21078</v>
      </c>
      <c r="F725" s="1" t="s">
        <v>21874</v>
      </c>
      <c r="G725" s="1" t="s">
        <v>22661</v>
      </c>
      <c r="H725" s="1" t="s">
        <v>23438</v>
      </c>
      <c r="I725" s="1" t="s">
        <v>10538</v>
      </c>
      <c r="J725" s="1"/>
      <c r="K725" s="1" t="s">
        <v>23790</v>
      </c>
      <c r="L725" s="1" t="s">
        <v>723</v>
      </c>
      <c r="M725" s="1" t="s">
        <v>12076</v>
      </c>
      <c r="N725" s="1" t="s">
        <v>13024</v>
      </c>
      <c r="O725" s="1" t="s">
        <v>723</v>
      </c>
      <c r="P725" s="1" t="s">
        <v>23796</v>
      </c>
      <c r="Q725" s="1" t="s">
        <v>23796</v>
      </c>
      <c r="R725" s="1" t="s">
        <v>14386</v>
      </c>
      <c r="S725" s="1" t="s">
        <v>723</v>
      </c>
      <c r="T725" s="1"/>
      <c r="U725" s="1"/>
      <c r="V725" s="1" t="s">
        <v>14394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21079</v>
      </c>
      <c r="F726" s="1" t="s">
        <v>21875</v>
      </c>
      <c r="G726" s="1" t="s">
        <v>22662</v>
      </c>
      <c r="H726" s="1" t="s">
        <v>23439</v>
      </c>
      <c r="I726" s="1" t="s">
        <v>10539</v>
      </c>
      <c r="J726" s="1"/>
      <c r="K726" s="1" t="s">
        <v>23790</v>
      </c>
      <c r="L726" s="1" t="s">
        <v>724</v>
      </c>
      <c r="M726" s="1" t="s">
        <v>12077</v>
      </c>
      <c r="N726" s="1" t="s">
        <v>13024</v>
      </c>
      <c r="O726" s="1" t="s">
        <v>724</v>
      </c>
      <c r="P726" s="1" t="s">
        <v>23796</v>
      </c>
      <c r="Q726" s="1" t="s">
        <v>23796</v>
      </c>
      <c r="R726" s="1" t="s">
        <v>14386</v>
      </c>
      <c r="S726" s="1" t="s">
        <v>724</v>
      </c>
      <c r="T726" s="1"/>
      <c r="U726" s="1"/>
      <c r="V726" s="1" t="s">
        <v>14394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21080</v>
      </c>
      <c r="F727" s="1" t="s">
        <v>21876</v>
      </c>
      <c r="G727" s="1" t="s">
        <v>22663</v>
      </c>
      <c r="H727" s="1" t="s">
        <v>23440</v>
      </c>
      <c r="I727" s="1" t="s">
        <v>10540</v>
      </c>
      <c r="J727" s="1"/>
      <c r="K727" s="1" t="s">
        <v>23790</v>
      </c>
      <c r="L727" s="1" t="s">
        <v>725</v>
      </c>
      <c r="M727" s="1" t="s">
        <v>12078</v>
      </c>
      <c r="N727" s="1" t="s">
        <v>13024</v>
      </c>
      <c r="O727" s="1" t="s">
        <v>725</v>
      </c>
      <c r="P727" s="1" t="s">
        <v>23796</v>
      </c>
      <c r="Q727" s="1" t="s">
        <v>23796</v>
      </c>
      <c r="R727" s="1" t="s">
        <v>14386</v>
      </c>
      <c r="S727" s="1" t="s">
        <v>725</v>
      </c>
      <c r="T727" s="1"/>
      <c r="U727" s="1"/>
      <c r="V727" s="1" t="s">
        <v>14394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14995</v>
      </c>
      <c r="F728" s="1" t="s">
        <v>16080</v>
      </c>
      <c r="G728" s="1" t="s">
        <v>14995</v>
      </c>
      <c r="H728" s="1" t="s">
        <v>18202</v>
      </c>
      <c r="I728" s="1" t="s">
        <v>10376</v>
      </c>
      <c r="J728" s="1"/>
      <c r="K728" s="1" t="s">
        <v>23790</v>
      </c>
      <c r="L728" s="1" t="s">
        <v>726</v>
      </c>
      <c r="M728" s="1" t="s">
        <v>12079</v>
      </c>
      <c r="N728" s="1" t="s">
        <v>13024</v>
      </c>
      <c r="O728" s="1" t="s">
        <v>726</v>
      </c>
      <c r="P728" s="1" t="s">
        <v>23796</v>
      </c>
      <c r="Q728" s="1" t="s">
        <v>23796</v>
      </c>
      <c r="R728" s="1" t="s">
        <v>14386</v>
      </c>
      <c r="S728" s="1" t="s">
        <v>726</v>
      </c>
      <c r="T728" s="1"/>
      <c r="U728" s="1"/>
      <c r="V728" s="1" t="s">
        <v>14394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14996</v>
      </c>
      <c r="F729" s="1" t="s">
        <v>16081</v>
      </c>
      <c r="G729" s="1" t="s">
        <v>14996</v>
      </c>
      <c r="H729" s="1" t="s">
        <v>18203</v>
      </c>
      <c r="I729" s="1" t="s">
        <v>10541</v>
      </c>
      <c r="J729" s="1"/>
      <c r="K729" s="1" t="s">
        <v>23790</v>
      </c>
      <c r="L729" s="1" t="s">
        <v>727</v>
      </c>
      <c r="M729" s="1" t="s">
        <v>12080</v>
      </c>
      <c r="N729" s="1" t="s">
        <v>13024</v>
      </c>
      <c r="O729" s="1" t="s">
        <v>727</v>
      </c>
      <c r="P729" s="1" t="s">
        <v>23796</v>
      </c>
      <c r="Q729" s="1" t="s">
        <v>23796</v>
      </c>
      <c r="R729" s="1" t="s">
        <v>14386</v>
      </c>
      <c r="S729" s="1" t="s">
        <v>727</v>
      </c>
      <c r="T729" s="1"/>
      <c r="U729" s="1"/>
      <c r="V729" s="1" t="s">
        <v>14394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14997</v>
      </c>
      <c r="F730" s="1" t="s">
        <v>16082</v>
      </c>
      <c r="G730" s="1" t="s">
        <v>17148</v>
      </c>
      <c r="H730" s="1" t="s">
        <v>18204</v>
      </c>
      <c r="I730" s="1" t="s">
        <v>10542</v>
      </c>
      <c r="J730" s="1"/>
      <c r="K730" s="1" t="s">
        <v>23790</v>
      </c>
      <c r="L730" s="1" t="s">
        <v>728</v>
      </c>
      <c r="M730" s="1" t="s">
        <v>12081</v>
      </c>
      <c r="N730" s="1" t="s">
        <v>13024</v>
      </c>
      <c r="O730" s="1" t="s">
        <v>728</v>
      </c>
      <c r="P730" s="1" t="s">
        <v>23796</v>
      </c>
      <c r="Q730" s="1" t="s">
        <v>23796</v>
      </c>
      <c r="R730" s="1" t="s">
        <v>14386</v>
      </c>
      <c r="S730" s="1" t="s">
        <v>728</v>
      </c>
      <c r="T730" s="1"/>
      <c r="U730" s="1"/>
      <c r="V730" s="1" t="s">
        <v>14394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5744</v>
      </c>
      <c r="G731" s="1" t="s">
        <v>7343</v>
      </c>
      <c r="H731" s="1" t="s">
        <v>8922</v>
      </c>
      <c r="I731" s="1" t="s">
        <v>10543</v>
      </c>
      <c r="J731" s="1"/>
      <c r="K731" s="1" t="s">
        <v>23790</v>
      </c>
      <c r="L731" s="1" t="s">
        <v>729</v>
      </c>
      <c r="M731" s="1" t="s">
        <v>12082</v>
      </c>
      <c r="N731" s="1" t="s">
        <v>13024</v>
      </c>
      <c r="O731" s="1" t="s">
        <v>729</v>
      </c>
      <c r="P731" s="1" t="s">
        <v>23796</v>
      </c>
      <c r="Q731" s="1" t="s">
        <v>23796</v>
      </c>
      <c r="R731" s="1" t="s">
        <v>14386</v>
      </c>
      <c r="S731" s="1" t="s">
        <v>729</v>
      </c>
      <c r="T731" s="1"/>
      <c r="U731" s="1"/>
      <c r="V731" s="1" t="s">
        <v>14394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5745</v>
      </c>
      <c r="G732" s="1" t="s">
        <v>7344</v>
      </c>
      <c r="H732" s="1" t="s">
        <v>8922</v>
      </c>
      <c r="I732" s="1" t="s">
        <v>10544</v>
      </c>
      <c r="J732" s="1"/>
      <c r="K732" s="1" t="s">
        <v>23790</v>
      </c>
      <c r="L732" s="1" t="s">
        <v>730</v>
      </c>
      <c r="M732" s="1" t="s">
        <v>12083</v>
      </c>
      <c r="N732" s="1" t="s">
        <v>13024</v>
      </c>
      <c r="O732" s="1" t="s">
        <v>730</v>
      </c>
      <c r="P732" s="1" t="s">
        <v>23796</v>
      </c>
      <c r="Q732" s="1" t="s">
        <v>23796</v>
      </c>
      <c r="R732" s="1" t="s">
        <v>14386</v>
      </c>
      <c r="S732" s="1" t="s">
        <v>730</v>
      </c>
      <c r="T732" s="1"/>
      <c r="U732" s="1"/>
      <c r="V732" s="1" t="s">
        <v>14394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21081</v>
      </c>
      <c r="F733" s="1" t="s">
        <v>21877</v>
      </c>
      <c r="G733" s="1" t="s">
        <v>22664</v>
      </c>
      <c r="H733" s="1" t="s">
        <v>23441</v>
      </c>
      <c r="I733" s="1" t="s">
        <v>10545</v>
      </c>
      <c r="J733" s="1"/>
      <c r="K733" s="1" t="s">
        <v>23790</v>
      </c>
      <c r="L733" s="1" t="s">
        <v>731</v>
      </c>
      <c r="M733" s="1" t="s">
        <v>12084</v>
      </c>
      <c r="N733" s="1" t="s">
        <v>13024</v>
      </c>
      <c r="O733" s="1" t="s">
        <v>731</v>
      </c>
      <c r="P733" s="1" t="s">
        <v>23796</v>
      </c>
      <c r="Q733" s="1" t="s">
        <v>23796</v>
      </c>
      <c r="R733" s="1" t="s">
        <v>14386</v>
      </c>
      <c r="S733" s="1" t="s">
        <v>731</v>
      </c>
      <c r="T733" s="1"/>
      <c r="U733" s="1"/>
      <c r="V733" s="1" t="s">
        <v>14394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7346</v>
      </c>
      <c r="H734" s="1" t="s">
        <v>8924</v>
      </c>
      <c r="I734" s="1" t="s">
        <v>10546</v>
      </c>
      <c r="J734" s="1"/>
      <c r="K734" s="1" t="s">
        <v>23790</v>
      </c>
      <c r="L734" s="1" t="s">
        <v>732</v>
      </c>
      <c r="M734" s="1" t="s">
        <v>12085</v>
      </c>
      <c r="N734" s="1" t="s">
        <v>13024</v>
      </c>
      <c r="O734" s="1" t="s">
        <v>732</v>
      </c>
      <c r="P734" s="1" t="s">
        <v>23796</v>
      </c>
      <c r="Q734" s="1" t="s">
        <v>23796</v>
      </c>
      <c r="R734" s="1" t="s">
        <v>14386</v>
      </c>
      <c r="S734" s="1" t="s">
        <v>732</v>
      </c>
      <c r="T734" s="1"/>
      <c r="U734" s="1"/>
      <c r="V734" s="1" t="s">
        <v>14394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15002</v>
      </c>
      <c r="F735" s="1" t="s">
        <v>16087</v>
      </c>
      <c r="G735" s="1" t="s">
        <v>17153</v>
      </c>
      <c r="H735" s="1" t="s">
        <v>18208</v>
      </c>
      <c r="I735" s="1" t="s">
        <v>10336</v>
      </c>
      <c r="J735" s="1"/>
      <c r="K735" s="1" t="s">
        <v>23790</v>
      </c>
      <c r="L735" s="1" t="s">
        <v>733</v>
      </c>
      <c r="M735" s="1" t="s">
        <v>12086</v>
      </c>
      <c r="N735" s="1" t="s">
        <v>13024</v>
      </c>
      <c r="O735" s="1" t="s">
        <v>733</v>
      </c>
      <c r="P735" s="1" t="s">
        <v>23796</v>
      </c>
      <c r="Q735" s="1" t="s">
        <v>23796</v>
      </c>
      <c r="R735" s="1" t="s">
        <v>14386</v>
      </c>
      <c r="S735" s="1" t="s">
        <v>733</v>
      </c>
      <c r="T735" s="1"/>
      <c r="U735" s="1"/>
      <c r="V735" s="1" t="s">
        <v>14394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15003</v>
      </c>
      <c r="F736" s="1" t="s">
        <v>16088</v>
      </c>
      <c r="G736" s="1" t="s">
        <v>17154</v>
      </c>
      <c r="H736" s="1" t="s">
        <v>18209</v>
      </c>
      <c r="I736" s="1" t="s">
        <v>10547</v>
      </c>
      <c r="J736" s="1"/>
      <c r="K736" s="1" t="s">
        <v>23790</v>
      </c>
      <c r="L736" s="1" t="s">
        <v>734</v>
      </c>
      <c r="M736" s="1" t="s">
        <v>12087</v>
      </c>
      <c r="N736" s="1" t="s">
        <v>13024</v>
      </c>
      <c r="O736" s="1" t="s">
        <v>734</v>
      </c>
      <c r="P736" s="1" t="s">
        <v>23796</v>
      </c>
      <c r="Q736" s="1" t="s">
        <v>23796</v>
      </c>
      <c r="R736" s="1" t="s">
        <v>14386</v>
      </c>
      <c r="S736" s="1" t="s">
        <v>734</v>
      </c>
      <c r="T736" s="1"/>
      <c r="U736" s="1"/>
      <c r="V736" s="1" t="s">
        <v>14394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21082</v>
      </c>
      <c r="F737" s="1" t="s">
        <v>21878</v>
      </c>
      <c r="G737" s="1" t="s">
        <v>22665</v>
      </c>
      <c r="H737" s="1" t="s">
        <v>23442</v>
      </c>
      <c r="I737" s="1" t="s">
        <v>10548</v>
      </c>
      <c r="J737" s="1"/>
      <c r="K737" s="1" t="s">
        <v>23790</v>
      </c>
      <c r="L737" s="1" t="s">
        <v>735</v>
      </c>
      <c r="M737" s="1" t="s">
        <v>12088</v>
      </c>
      <c r="N737" s="1" t="s">
        <v>13024</v>
      </c>
      <c r="O737" s="1" t="s">
        <v>735</v>
      </c>
      <c r="P737" s="1" t="s">
        <v>23796</v>
      </c>
      <c r="Q737" s="1" t="s">
        <v>23796</v>
      </c>
      <c r="R737" s="1" t="s">
        <v>14386</v>
      </c>
      <c r="S737" s="1" t="s">
        <v>735</v>
      </c>
      <c r="T737" s="1"/>
      <c r="U737" s="1"/>
      <c r="V737" s="1" t="s">
        <v>14394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21083</v>
      </c>
      <c r="F738" s="1" t="s">
        <v>21879</v>
      </c>
      <c r="G738" s="1" t="s">
        <v>22666</v>
      </c>
      <c r="H738" s="1" t="s">
        <v>23443</v>
      </c>
      <c r="I738" s="1" t="s">
        <v>10549</v>
      </c>
      <c r="J738" s="1"/>
      <c r="K738" s="1" t="s">
        <v>23790</v>
      </c>
      <c r="L738" s="1" t="s">
        <v>736</v>
      </c>
      <c r="M738" s="1" t="s">
        <v>12089</v>
      </c>
      <c r="N738" s="1" t="s">
        <v>13024</v>
      </c>
      <c r="O738" s="1" t="s">
        <v>736</v>
      </c>
      <c r="P738" s="1" t="s">
        <v>23796</v>
      </c>
      <c r="Q738" s="1" t="s">
        <v>23796</v>
      </c>
      <c r="R738" s="1" t="s">
        <v>14386</v>
      </c>
      <c r="S738" s="1" t="s">
        <v>736</v>
      </c>
      <c r="T738" s="1"/>
      <c r="U738" s="1"/>
      <c r="V738" s="1" t="s">
        <v>14394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21084</v>
      </c>
      <c r="F739" s="1" t="s">
        <v>21880</v>
      </c>
      <c r="G739" s="1" t="s">
        <v>22667</v>
      </c>
      <c r="H739" s="1" t="s">
        <v>23444</v>
      </c>
      <c r="I739" s="1" t="s">
        <v>10550</v>
      </c>
      <c r="J739" s="1"/>
      <c r="K739" s="1" t="s">
        <v>23790</v>
      </c>
      <c r="L739" s="1" t="s">
        <v>737</v>
      </c>
      <c r="M739" s="1" t="s">
        <v>12090</v>
      </c>
      <c r="N739" s="1" t="s">
        <v>13024</v>
      </c>
      <c r="O739" s="1" t="s">
        <v>737</v>
      </c>
      <c r="P739" s="1" t="s">
        <v>23796</v>
      </c>
      <c r="Q739" s="1" t="s">
        <v>23796</v>
      </c>
      <c r="R739" s="1" t="s">
        <v>14386</v>
      </c>
      <c r="S739" s="1" t="s">
        <v>737</v>
      </c>
      <c r="T739" s="1"/>
      <c r="U739" s="1"/>
      <c r="V739" s="1" t="s">
        <v>14394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21085</v>
      </c>
      <c r="F740" s="1" t="s">
        <v>21881</v>
      </c>
      <c r="G740" s="1" t="s">
        <v>22668</v>
      </c>
      <c r="H740" s="1" t="s">
        <v>23445</v>
      </c>
      <c r="I740" s="1" t="s">
        <v>10515</v>
      </c>
      <c r="J740" s="1"/>
      <c r="K740" s="1" t="s">
        <v>23790</v>
      </c>
      <c r="L740" s="1" t="s">
        <v>738</v>
      </c>
      <c r="M740" s="1" t="s">
        <v>12091</v>
      </c>
      <c r="N740" s="1" t="s">
        <v>13024</v>
      </c>
      <c r="O740" s="1" t="s">
        <v>738</v>
      </c>
      <c r="P740" s="1" t="s">
        <v>23796</v>
      </c>
      <c r="Q740" s="1" t="s">
        <v>23796</v>
      </c>
      <c r="R740" s="1" t="s">
        <v>14386</v>
      </c>
      <c r="S740" s="1" t="s">
        <v>738</v>
      </c>
      <c r="T740" s="1"/>
      <c r="U740" s="1"/>
      <c r="V740" s="1" t="s">
        <v>14394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15008</v>
      </c>
      <c r="F741" s="1" t="s">
        <v>16093</v>
      </c>
      <c r="G741" s="1" t="s">
        <v>17159</v>
      </c>
      <c r="H741" s="1" t="s">
        <v>18214</v>
      </c>
      <c r="I741" s="1" t="s">
        <v>10551</v>
      </c>
      <c r="J741" s="1"/>
      <c r="K741" s="1" t="s">
        <v>23790</v>
      </c>
      <c r="L741" s="1" t="s">
        <v>739</v>
      </c>
      <c r="M741" s="1" t="s">
        <v>12092</v>
      </c>
      <c r="N741" s="1" t="s">
        <v>13024</v>
      </c>
      <c r="O741" s="1" t="s">
        <v>739</v>
      </c>
      <c r="P741" s="1" t="s">
        <v>23796</v>
      </c>
      <c r="Q741" s="1" t="s">
        <v>23796</v>
      </c>
      <c r="R741" s="1" t="s">
        <v>14386</v>
      </c>
      <c r="S741" s="1" t="s">
        <v>739</v>
      </c>
      <c r="T741" s="1"/>
      <c r="U741" s="1"/>
      <c r="V741" s="1" t="s">
        <v>14394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21086</v>
      </c>
      <c r="F742" s="1" t="s">
        <v>21882</v>
      </c>
      <c r="G742" s="1" t="s">
        <v>22669</v>
      </c>
      <c r="H742" s="1" t="s">
        <v>23446</v>
      </c>
      <c r="I742" s="1" t="s">
        <v>10552</v>
      </c>
      <c r="J742" s="1"/>
      <c r="K742" s="1" t="s">
        <v>23790</v>
      </c>
      <c r="L742" s="1" t="s">
        <v>740</v>
      </c>
      <c r="M742" s="1" t="s">
        <v>12093</v>
      </c>
      <c r="N742" s="1" t="s">
        <v>13024</v>
      </c>
      <c r="O742" s="1" t="s">
        <v>740</v>
      </c>
      <c r="P742" s="1" t="s">
        <v>23796</v>
      </c>
      <c r="Q742" s="1" t="s">
        <v>23796</v>
      </c>
      <c r="R742" s="1" t="s">
        <v>14386</v>
      </c>
      <c r="S742" s="1" t="s">
        <v>740</v>
      </c>
      <c r="T742" s="1"/>
      <c r="U742" s="1"/>
      <c r="V742" s="1" t="s">
        <v>14394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21087</v>
      </c>
      <c r="F743" s="1" t="s">
        <v>21883</v>
      </c>
      <c r="G743" s="1" t="s">
        <v>22670</v>
      </c>
      <c r="H743" s="1" t="s">
        <v>23447</v>
      </c>
      <c r="I743" s="1" t="s">
        <v>10553</v>
      </c>
      <c r="J743" s="1"/>
      <c r="K743" s="1" t="s">
        <v>23790</v>
      </c>
      <c r="L743" s="1" t="s">
        <v>741</v>
      </c>
      <c r="M743" s="1" t="s">
        <v>12094</v>
      </c>
      <c r="N743" s="1" t="s">
        <v>13024</v>
      </c>
      <c r="O743" s="1" t="s">
        <v>741</v>
      </c>
      <c r="P743" s="1" t="s">
        <v>23796</v>
      </c>
      <c r="Q743" s="1" t="s">
        <v>23796</v>
      </c>
      <c r="R743" s="1" t="s">
        <v>14386</v>
      </c>
      <c r="S743" s="1" t="s">
        <v>741</v>
      </c>
      <c r="T743" s="1"/>
      <c r="U743" s="1"/>
      <c r="V743" s="1" t="s">
        <v>14394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21088</v>
      </c>
      <c r="F744" s="1" t="s">
        <v>21884</v>
      </c>
      <c r="G744" s="1" t="s">
        <v>22671</v>
      </c>
      <c r="H744" s="1" t="s">
        <v>23448</v>
      </c>
      <c r="I744" s="1" t="s">
        <v>10554</v>
      </c>
      <c r="J744" s="1"/>
      <c r="K744" s="1" t="s">
        <v>23790</v>
      </c>
      <c r="L744" s="1" t="s">
        <v>742</v>
      </c>
      <c r="M744" s="1" t="s">
        <v>12095</v>
      </c>
      <c r="N744" s="1" t="s">
        <v>13024</v>
      </c>
      <c r="O744" s="1" t="s">
        <v>742</v>
      </c>
      <c r="P744" s="1" t="s">
        <v>23796</v>
      </c>
      <c r="Q744" s="1" t="s">
        <v>23796</v>
      </c>
      <c r="R744" s="1" t="s">
        <v>14386</v>
      </c>
      <c r="S744" s="1" t="s">
        <v>742</v>
      </c>
      <c r="T744" s="1"/>
      <c r="U744" s="1"/>
      <c r="V744" s="1" t="s">
        <v>14394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15012</v>
      </c>
      <c r="F745" s="1" t="s">
        <v>16097</v>
      </c>
      <c r="G745" s="1" t="s">
        <v>17163</v>
      </c>
      <c r="H745" s="1" t="s">
        <v>18214</v>
      </c>
      <c r="I745" s="1" t="s">
        <v>10555</v>
      </c>
      <c r="J745" s="1"/>
      <c r="K745" s="1" t="s">
        <v>23790</v>
      </c>
      <c r="L745" s="1" t="s">
        <v>743</v>
      </c>
      <c r="M745" s="1" t="s">
        <v>12096</v>
      </c>
      <c r="N745" s="1" t="s">
        <v>13024</v>
      </c>
      <c r="O745" s="1" t="s">
        <v>743</v>
      </c>
      <c r="P745" s="1" t="s">
        <v>23796</v>
      </c>
      <c r="Q745" s="1" t="s">
        <v>23796</v>
      </c>
      <c r="R745" s="1" t="s">
        <v>14386</v>
      </c>
      <c r="S745" s="1" t="s">
        <v>743</v>
      </c>
      <c r="T745" s="1"/>
      <c r="U745" s="1"/>
      <c r="V745" s="1" t="s">
        <v>14394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21089</v>
      </c>
      <c r="F746" s="1" t="s">
        <v>21885</v>
      </c>
      <c r="G746" s="1" t="s">
        <v>22672</v>
      </c>
      <c r="H746" s="1" t="s">
        <v>23449</v>
      </c>
      <c r="I746" s="1" t="s">
        <v>10556</v>
      </c>
      <c r="J746" s="1"/>
      <c r="K746" s="1" t="s">
        <v>23790</v>
      </c>
      <c r="L746" s="1" t="s">
        <v>744</v>
      </c>
      <c r="M746" s="1" t="s">
        <v>12097</v>
      </c>
      <c r="N746" s="1" t="s">
        <v>13024</v>
      </c>
      <c r="O746" s="1" t="s">
        <v>744</v>
      </c>
      <c r="P746" s="1" t="s">
        <v>23796</v>
      </c>
      <c r="Q746" s="1" t="s">
        <v>23796</v>
      </c>
      <c r="R746" s="1" t="s">
        <v>14386</v>
      </c>
      <c r="S746" s="1" t="s">
        <v>744</v>
      </c>
      <c r="T746" s="1"/>
      <c r="U746" s="1"/>
      <c r="V746" s="1" t="s">
        <v>14394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21090</v>
      </c>
      <c r="F747" s="1" t="s">
        <v>21886</v>
      </c>
      <c r="G747" s="1" t="s">
        <v>22673</v>
      </c>
      <c r="H747" s="1" t="s">
        <v>23450</v>
      </c>
      <c r="I747" s="1" t="s">
        <v>10557</v>
      </c>
      <c r="J747" s="1"/>
      <c r="K747" s="1" t="s">
        <v>23790</v>
      </c>
      <c r="L747" s="1" t="s">
        <v>745</v>
      </c>
      <c r="M747" s="1" t="s">
        <v>12098</v>
      </c>
      <c r="N747" s="1" t="s">
        <v>13024</v>
      </c>
      <c r="O747" s="1" t="s">
        <v>745</v>
      </c>
      <c r="P747" s="1" t="s">
        <v>23796</v>
      </c>
      <c r="Q747" s="1" t="s">
        <v>23796</v>
      </c>
      <c r="R747" s="1" t="s">
        <v>14386</v>
      </c>
      <c r="S747" s="1" t="s">
        <v>745</v>
      </c>
      <c r="T747" s="1"/>
      <c r="U747" s="1"/>
      <c r="V747" s="1" t="s">
        <v>14394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21091</v>
      </c>
      <c r="F748" s="1" t="s">
        <v>21887</v>
      </c>
      <c r="G748" s="1" t="s">
        <v>22674</v>
      </c>
      <c r="H748" s="1" t="s">
        <v>23451</v>
      </c>
      <c r="I748" s="1" t="s">
        <v>10558</v>
      </c>
      <c r="J748" s="1"/>
      <c r="K748" s="1" t="s">
        <v>23790</v>
      </c>
      <c r="L748" s="1" t="s">
        <v>746</v>
      </c>
      <c r="M748" s="1" t="s">
        <v>12099</v>
      </c>
      <c r="N748" s="1" t="s">
        <v>13024</v>
      </c>
      <c r="O748" s="1" t="s">
        <v>746</v>
      </c>
      <c r="P748" s="1" t="s">
        <v>23796</v>
      </c>
      <c r="Q748" s="1" t="s">
        <v>23796</v>
      </c>
      <c r="R748" s="1" t="s">
        <v>14386</v>
      </c>
      <c r="S748" s="1" t="s">
        <v>746</v>
      </c>
      <c r="T748" s="1"/>
      <c r="U748" s="1"/>
      <c r="V748" s="1" t="s">
        <v>14394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5762</v>
      </c>
      <c r="G749" s="1" t="s">
        <v>7361</v>
      </c>
      <c r="H749" s="1" t="s">
        <v>8938</v>
      </c>
      <c r="I749" s="1" t="s">
        <v>10559</v>
      </c>
      <c r="J749" s="1"/>
      <c r="K749" s="1" t="s">
        <v>23790</v>
      </c>
      <c r="L749" s="1" t="s">
        <v>747</v>
      </c>
      <c r="M749" s="1" t="s">
        <v>12100</v>
      </c>
      <c r="N749" s="1" t="s">
        <v>13024</v>
      </c>
      <c r="O749" s="1" t="s">
        <v>747</v>
      </c>
      <c r="P749" s="1" t="s">
        <v>23796</v>
      </c>
      <c r="Q749" s="1" t="s">
        <v>23796</v>
      </c>
      <c r="R749" s="1" t="s">
        <v>14386</v>
      </c>
      <c r="S749" s="1" t="s">
        <v>747</v>
      </c>
      <c r="T749" s="1"/>
      <c r="U749" s="1"/>
      <c r="V749" s="1" t="s">
        <v>14394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21092</v>
      </c>
      <c r="F750" s="1" t="s">
        <v>21888</v>
      </c>
      <c r="G750" s="1" t="s">
        <v>22675</v>
      </c>
      <c r="H750" s="1" t="s">
        <v>23452</v>
      </c>
      <c r="I750" s="1" t="s">
        <v>10046</v>
      </c>
      <c r="J750" s="1"/>
      <c r="K750" s="1" t="s">
        <v>23790</v>
      </c>
      <c r="L750" s="1" t="s">
        <v>748</v>
      </c>
      <c r="M750" s="1" t="s">
        <v>12101</v>
      </c>
      <c r="N750" s="1" t="s">
        <v>13024</v>
      </c>
      <c r="O750" s="1" t="s">
        <v>748</v>
      </c>
      <c r="P750" s="1" t="s">
        <v>23796</v>
      </c>
      <c r="Q750" s="1" t="s">
        <v>23796</v>
      </c>
      <c r="R750" s="1" t="s">
        <v>14386</v>
      </c>
      <c r="S750" s="1" t="s">
        <v>748</v>
      </c>
      <c r="T750" s="1"/>
      <c r="U750" s="1"/>
      <c r="V750" s="1" t="s">
        <v>14394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15018</v>
      </c>
      <c r="F751" s="1" t="s">
        <v>16103</v>
      </c>
      <c r="G751" s="1" t="s">
        <v>17169</v>
      </c>
      <c r="H751" s="1" t="s">
        <v>18223</v>
      </c>
      <c r="I751" s="1" t="s">
        <v>10560</v>
      </c>
      <c r="J751" s="1"/>
      <c r="K751" s="1" t="s">
        <v>23790</v>
      </c>
      <c r="L751" s="1" t="s">
        <v>749</v>
      </c>
      <c r="M751" s="1" t="s">
        <v>12102</v>
      </c>
      <c r="N751" s="1" t="s">
        <v>13024</v>
      </c>
      <c r="O751" s="1" t="s">
        <v>749</v>
      </c>
      <c r="P751" s="1" t="s">
        <v>23796</v>
      </c>
      <c r="Q751" s="1" t="s">
        <v>23796</v>
      </c>
      <c r="R751" s="1" t="s">
        <v>14386</v>
      </c>
      <c r="S751" s="1" t="s">
        <v>749</v>
      </c>
      <c r="T751" s="1"/>
      <c r="U751" s="1"/>
      <c r="V751" s="1" t="s">
        <v>14394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21093</v>
      </c>
      <c r="F752" s="1" t="s">
        <v>21889</v>
      </c>
      <c r="G752" s="1" t="s">
        <v>22676</v>
      </c>
      <c r="H752" s="1" t="s">
        <v>23453</v>
      </c>
      <c r="I752" s="1" t="s">
        <v>10561</v>
      </c>
      <c r="J752" s="1"/>
      <c r="K752" s="1" t="s">
        <v>23790</v>
      </c>
      <c r="L752" s="1" t="s">
        <v>750</v>
      </c>
      <c r="M752" s="1" t="s">
        <v>12103</v>
      </c>
      <c r="N752" s="1" t="s">
        <v>13024</v>
      </c>
      <c r="O752" s="1" t="s">
        <v>750</v>
      </c>
      <c r="P752" s="1" t="s">
        <v>23796</v>
      </c>
      <c r="Q752" s="1" t="s">
        <v>23796</v>
      </c>
      <c r="R752" s="1" t="s">
        <v>14386</v>
      </c>
      <c r="S752" s="1" t="s">
        <v>750</v>
      </c>
      <c r="T752" s="1"/>
      <c r="U752" s="1"/>
      <c r="V752" s="1" t="s">
        <v>14394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15020</v>
      </c>
      <c r="F753" s="1" t="s">
        <v>15020</v>
      </c>
      <c r="G753" s="1" t="s">
        <v>17171</v>
      </c>
      <c r="H753" s="1" t="s">
        <v>18225</v>
      </c>
      <c r="I753" s="1" t="s">
        <v>10408</v>
      </c>
      <c r="J753" s="1"/>
      <c r="K753" s="1" t="s">
        <v>23790</v>
      </c>
      <c r="L753" s="1" t="s">
        <v>751</v>
      </c>
      <c r="M753" s="1" t="s">
        <v>12104</v>
      </c>
      <c r="N753" s="1" t="s">
        <v>13024</v>
      </c>
      <c r="O753" s="1" t="s">
        <v>751</v>
      </c>
      <c r="P753" s="1" t="s">
        <v>23796</v>
      </c>
      <c r="Q753" s="1" t="s">
        <v>23796</v>
      </c>
      <c r="R753" s="1" t="s">
        <v>14386</v>
      </c>
      <c r="S753" s="1" t="s">
        <v>751</v>
      </c>
      <c r="T753" s="1"/>
      <c r="U753" s="1"/>
      <c r="V753" s="1" t="s">
        <v>14394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15021</v>
      </c>
      <c r="F754" s="1" t="s">
        <v>16105</v>
      </c>
      <c r="G754" s="1" t="s">
        <v>17172</v>
      </c>
      <c r="H754" s="1" t="s">
        <v>18226</v>
      </c>
      <c r="I754" s="1" t="s">
        <v>9980</v>
      </c>
      <c r="J754" s="1"/>
      <c r="K754" s="1" t="s">
        <v>23790</v>
      </c>
      <c r="L754" s="1" t="s">
        <v>752</v>
      </c>
      <c r="M754" s="1" t="s">
        <v>12105</v>
      </c>
      <c r="N754" s="1" t="s">
        <v>13024</v>
      </c>
      <c r="O754" s="1" t="s">
        <v>752</v>
      </c>
      <c r="P754" s="1" t="s">
        <v>23796</v>
      </c>
      <c r="Q754" s="1" t="s">
        <v>23796</v>
      </c>
      <c r="R754" s="1" t="s">
        <v>14386</v>
      </c>
      <c r="S754" s="1" t="s">
        <v>752</v>
      </c>
      <c r="T754" s="1"/>
      <c r="U754" s="1"/>
      <c r="V754" s="1" t="s">
        <v>14394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15022</v>
      </c>
      <c r="F755" s="1" t="s">
        <v>16106</v>
      </c>
      <c r="G755" s="1" t="s">
        <v>17173</v>
      </c>
      <c r="H755" s="1" t="s">
        <v>18227</v>
      </c>
      <c r="I755" s="1" t="s">
        <v>10274</v>
      </c>
      <c r="J755" s="1"/>
      <c r="K755" s="1" t="s">
        <v>23790</v>
      </c>
      <c r="L755" s="1" t="s">
        <v>753</v>
      </c>
      <c r="M755" s="1" t="s">
        <v>12106</v>
      </c>
      <c r="N755" s="1" t="s">
        <v>13024</v>
      </c>
      <c r="O755" s="1" t="s">
        <v>753</v>
      </c>
      <c r="P755" s="1" t="s">
        <v>23796</v>
      </c>
      <c r="Q755" s="1" t="s">
        <v>23796</v>
      </c>
      <c r="R755" s="1" t="s">
        <v>14386</v>
      </c>
      <c r="S755" s="1" t="s">
        <v>753</v>
      </c>
      <c r="T755" s="1"/>
      <c r="U755" s="1"/>
      <c r="V755" s="1" t="s">
        <v>14394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21094</v>
      </c>
      <c r="F756" s="1" t="s">
        <v>21890</v>
      </c>
      <c r="G756" s="1" t="s">
        <v>22677</v>
      </c>
      <c r="H756" s="1" t="s">
        <v>23454</v>
      </c>
      <c r="I756" s="1" t="s">
        <v>10562</v>
      </c>
      <c r="J756" s="1"/>
      <c r="K756" s="1" t="s">
        <v>23790</v>
      </c>
      <c r="L756" s="1" t="s">
        <v>754</v>
      </c>
      <c r="M756" s="1" t="s">
        <v>12107</v>
      </c>
      <c r="N756" s="1" t="s">
        <v>13024</v>
      </c>
      <c r="O756" s="1" t="s">
        <v>754</v>
      </c>
      <c r="P756" s="1" t="s">
        <v>23796</v>
      </c>
      <c r="Q756" s="1" t="s">
        <v>23796</v>
      </c>
      <c r="R756" s="1" t="s">
        <v>14386</v>
      </c>
      <c r="S756" s="1" t="s">
        <v>754</v>
      </c>
      <c r="T756" s="1"/>
      <c r="U756" s="1"/>
      <c r="V756" s="1" t="s">
        <v>14394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5769</v>
      </c>
      <c r="G757" s="1" t="s">
        <v>7369</v>
      </c>
      <c r="H757" s="1" t="s">
        <v>8946</v>
      </c>
      <c r="I757" s="1" t="s">
        <v>10563</v>
      </c>
      <c r="J757" s="1"/>
      <c r="K757" s="1" t="s">
        <v>23790</v>
      </c>
      <c r="L757" s="1" t="s">
        <v>755</v>
      </c>
      <c r="M757" s="1" t="s">
        <v>12108</v>
      </c>
      <c r="N757" s="1" t="s">
        <v>13024</v>
      </c>
      <c r="O757" s="1" t="s">
        <v>755</v>
      </c>
      <c r="P757" s="1" t="s">
        <v>23796</v>
      </c>
      <c r="Q757" s="1" t="s">
        <v>23796</v>
      </c>
      <c r="R757" s="1" t="s">
        <v>14386</v>
      </c>
      <c r="S757" s="1" t="s">
        <v>755</v>
      </c>
      <c r="T757" s="1"/>
      <c r="U757" s="1"/>
      <c r="V757" s="1" t="s">
        <v>14394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5770</v>
      </c>
      <c r="G758" s="1" t="s">
        <v>7370</v>
      </c>
      <c r="H758" s="1" t="s">
        <v>8947</v>
      </c>
      <c r="I758" s="1" t="s">
        <v>10564</v>
      </c>
      <c r="J758" s="1"/>
      <c r="K758" s="1" t="s">
        <v>23790</v>
      </c>
      <c r="L758" s="1" t="s">
        <v>756</v>
      </c>
      <c r="M758" s="1" t="s">
        <v>12109</v>
      </c>
      <c r="N758" s="1" t="s">
        <v>13024</v>
      </c>
      <c r="O758" s="1" t="s">
        <v>756</v>
      </c>
      <c r="P758" s="1" t="s">
        <v>23796</v>
      </c>
      <c r="Q758" s="1" t="s">
        <v>23796</v>
      </c>
      <c r="R758" s="1" t="s">
        <v>14386</v>
      </c>
      <c r="S758" s="1" t="s">
        <v>756</v>
      </c>
      <c r="T758" s="1"/>
      <c r="U758" s="1"/>
      <c r="V758" s="1" t="s">
        <v>14394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21095</v>
      </c>
      <c r="F759" s="1" t="s">
        <v>21891</v>
      </c>
      <c r="G759" s="1" t="s">
        <v>21095</v>
      </c>
      <c r="H759" s="1" t="s">
        <v>23455</v>
      </c>
      <c r="I759" s="1" t="s">
        <v>10543</v>
      </c>
      <c r="J759" s="1"/>
      <c r="K759" s="1" t="s">
        <v>23790</v>
      </c>
      <c r="L759" s="1" t="s">
        <v>757</v>
      </c>
      <c r="M759" s="1" t="s">
        <v>12110</v>
      </c>
      <c r="N759" s="1" t="s">
        <v>13024</v>
      </c>
      <c r="O759" s="1" t="s">
        <v>757</v>
      </c>
      <c r="P759" s="1" t="s">
        <v>23796</v>
      </c>
      <c r="Q759" s="1" t="s">
        <v>23796</v>
      </c>
      <c r="R759" s="1" t="s">
        <v>14386</v>
      </c>
      <c r="S759" s="1" t="s">
        <v>757</v>
      </c>
      <c r="T759" s="1"/>
      <c r="U759" s="1"/>
      <c r="V759" s="1" t="s">
        <v>14394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21096</v>
      </c>
      <c r="F760" s="1" t="s">
        <v>21892</v>
      </c>
      <c r="G760" s="1" t="s">
        <v>21096</v>
      </c>
      <c r="H760" s="1" t="s">
        <v>23456</v>
      </c>
      <c r="I760" s="1" t="s">
        <v>10565</v>
      </c>
      <c r="J760" s="1"/>
      <c r="K760" s="1" t="s">
        <v>23790</v>
      </c>
      <c r="L760" s="1" t="s">
        <v>758</v>
      </c>
      <c r="M760" s="1" t="s">
        <v>12111</v>
      </c>
      <c r="N760" s="1" t="s">
        <v>13024</v>
      </c>
      <c r="O760" s="1" t="s">
        <v>758</v>
      </c>
      <c r="P760" s="1" t="s">
        <v>23796</v>
      </c>
      <c r="Q760" s="1" t="s">
        <v>23796</v>
      </c>
      <c r="R760" s="1" t="s">
        <v>14386</v>
      </c>
      <c r="S760" s="1" t="s">
        <v>758</v>
      </c>
      <c r="T760" s="1"/>
      <c r="U760" s="1"/>
      <c r="V760" s="1" t="s">
        <v>14394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5773</v>
      </c>
      <c r="G761" s="1" t="s">
        <v>7371</v>
      </c>
      <c r="H761" s="1" t="s">
        <v>8950</v>
      </c>
      <c r="I761" s="1" t="s">
        <v>10566</v>
      </c>
      <c r="J761" s="1"/>
      <c r="K761" s="1" t="s">
        <v>23790</v>
      </c>
      <c r="L761" s="1" t="s">
        <v>759</v>
      </c>
      <c r="M761" s="1" t="s">
        <v>12112</v>
      </c>
      <c r="N761" s="1" t="s">
        <v>13024</v>
      </c>
      <c r="O761" s="1" t="s">
        <v>759</v>
      </c>
      <c r="P761" s="1" t="s">
        <v>23796</v>
      </c>
      <c r="Q761" s="1" t="s">
        <v>23796</v>
      </c>
      <c r="R761" s="1" t="s">
        <v>14386</v>
      </c>
      <c r="S761" s="1" t="s">
        <v>759</v>
      </c>
      <c r="T761" s="1"/>
      <c r="U761" s="1"/>
      <c r="V761" s="1" t="s">
        <v>14394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15027</v>
      </c>
      <c r="F762" s="1" t="s">
        <v>16111</v>
      </c>
      <c r="G762" s="1" t="s">
        <v>17177</v>
      </c>
      <c r="H762" s="1" t="s">
        <v>18232</v>
      </c>
      <c r="I762" s="1" t="s">
        <v>10567</v>
      </c>
      <c r="J762" s="1"/>
      <c r="K762" s="1" t="s">
        <v>23790</v>
      </c>
      <c r="L762" s="1" t="s">
        <v>760</v>
      </c>
      <c r="M762" s="1" t="s">
        <v>12113</v>
      </c>
      <c r="N762" s="1" t="s">
        <v>13024</v>
      </c>
      <c r="O762" s="1" t="s">
        <v>760</v>
      </c>
      <c r="P762" s="1" t="s">
        <v>23796</v>
      </c>
      <c r="Q762" s="1" t="s">
        <v>23796</v>
      </c>
      <c r="R762" s="1" t="s">
        <v>14386</v>
      </c>
      <c r="S762" s="1" t="s">
        <v>760</v>
      </c>
      <c r="T762" s="1"/>
      <c r="U762" s="1"/>
      <c r="V762" s="1" t="s">
        <v>14394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21097</v>
      </c>
      <c r="F763" s="1" t="s">
        <v>21893</v>
      </c>
      <c r="G763" s="1" t="s">
        <v>22678</v>
      </c>
      <c r="H763" s="1" t="s">
        <v>23457</v>
      </c>
      <c r="I763" s="1" t="s">
        <v>10568</v>
      </c>
      <c r="J763" s="1"/>
      <c r="K763" s="1" t="s">
        <v>23790</v>
      </c>
      <c r="L763" s="1" t="s">
        <v>761</v>
      </c>
      <c r="M763" s="1" t="s">
        <v>12114</v>
      </c>
      <c r="N763" s="1" t="s">
        <v>13024</v>
      </c>
      <c r="O763" s="1" t="s">
        <v>761</v>
      </c>
      <c r="P763" s="1" t="s">
        <v>23796</v>
      </c>
      <c r="Q763" s="1" t="s">
        <v>23796</v>
      </c>
      <c r="R763" s="1" t="s">
        <v>14386</v>
      </c>
      <c r="S763" s="1" t="s">
        <v>761</v>
      </c>
      <c r="T763" s="1"/>
      <c r="U763" s="1"/>
      <c r="V763" s="1" t="s">
        <v>14394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21098</v>
      </c>
      <c r="F764" s="1" t="s">
        <v>21098</v>
      </c>
      <c r="G764" s="1" t="s">
        <v>22679</v>
      </c>
      <c r="H764" s="1" t="s">
        <v>23458</v>
      </c>
      <c r="I764" s="1" t="s">
        <v>10569</v>
      </c>
      <c r="J764" s="1"/>
      <c r="K764" s="1" t="s">
        <v>23790</v>
      </c>
      <c r="L764" s="1" t="s">
        <v>762</v>
      </c>
      <c r="M764" s="1" t="s">
        <v>12115</v>
      </c>
      <c r="N764" s="1" t="s">
        <v>13024</v>
      </c>
      <c r="O764" s="1" t="s">
        <v>762</v>
      </c>
      <c r="P764" s="1" t="s">
        <v>23796</v>
      </c>
      <c r="Q764" s="1" t="s">
        <v>23796</v>
      </c>
      <c r="R764" s="1" t="s">
        <v>14386</v>
      </c>
      <c r="S764" s="1" t="s">
        <v>762</v>
      </c>
      <c r="T764" s="1"/>
      <c r="U764" s="1"/>
      <c r="V764" s="1" t="s">
        <v>14394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5776</v>
      </c>
      <c r="G765" s="1" t="s">
        <v>7375</v>
      </c>
      <c r="H765" s="1" t="s">
        <v>8954</v>
      </c>
      <c r="I765" s="1" t="s">
        <v>10570</v>
      </c>
      <c r="J765" s="1"/>
      <c r="K765" s="1" t="s">
        <v>23790</v>
      </c>
      <c r="L765" s="1" t="s">
        <v>763</v>
      </c>
      <c r="M765" s="1" t="s">
        <v>12116</v>
      </c>
      <c r="N765" s="1" t="s">
        <v>13024</v>
      </c>
      <c r="O765" s="1" t="s">
        <v>763</v>
      </c>
      <c r="P765" s="1" t="s">
        <v>23796</v>
      </c>
      <c r="Q765" s="1" t="s">
        <v>23796</v>
      </c>
      <c r="R765" s="1" t="s">
        <v>14386</v>
      </c>
      <c r="S765" s="1" t="s">
        <v>763</v>
      </c>
      <c r="T765" s="1"/>
      <c r="U765" s="1"/>
      <c r="V765" s="1" t="s">
        <v>14394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5777</v>
      </c>
      <c r="G766" s="1" t="s">
        <v>7376</v>
      </c>
      <c r="H766" s="1" t="s">
        <v>8955</v>
      </c>
      <c r="I766" s="1" t="s">
        <v>10571</v>
      </c>
      <c r="J766" s="1"/>
      <c r="K766" s="1" t="s">
        <v>23790</v>
      </c>
      <c r="L766" s="1" t="s">
        <v>764</v>
      </c>
      <c r="M766" s="1" t="s">
        <v>12117</v>
      </c>
      <c r="N766" s="1" t="s">
        <v>13024</v>
      </c>
      <c r="O766" s="1" t="s">
        <v>764</v>
      </c>
      <c r="P766" s="1" t="s">
        <v>23796</v>
      </c>
      <c r="Q766" s="1" t="s">
        <v>23796</v>
      </c>
      <c r="R766" s="1" t="s">
        <v>14386</v>
      </c>
      <c r="S766" s="1" t="s">
        <v>764</v>
      </c>
      <c r="T766" s="1"/>
      <c r="U766" s="1"/>
      <c r="V766" s="1" t="s">
        <v>14394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21099</v>
      </c>
      <c r="F767" s="1" t="s">
        <v>21894</v>
      </c>
      <c r="G767" s="1" t="s">
        <v>22680</v>
      </c>
      <c r="H767" s="1" t="s">
        <v>23459</v>
      </c>
      <c r="I767" s="1" t="s">
        <v>10572</v>
      </c>
      <c r="J767" s="1"/>
      <c r="K767" s="1" t="s">
        <v>23790</v>
      </c>
      <c r="L767" s="1" t="s">
        <v>765</v>
      </c>
      <c r="M767" s="1" t="s">
        <v>12118</v>
      </c>
      <c r="N767" s="1" t="s">
        <v>13024</v>
      </c>
      <c r="O767" s="1" t="s">
        <v>765</v>
      </c>
      <c r="P767" s="1" t="s">
        <v>23796</v>
      </c>
      <c r="Q767" s="1" t="s">
        <v>23796</v>
      </c>
      <c r="R767" s="1" t="s">
        <v>14386</v>
      </c>
      <c r="S767" s="1" t="s">
        <v>765</v>
      </c>
      <c r="T767" s="1"/>
      <c r="U767" s="1"/>
      <c r="V767" s="1" t="s">
        <v>14394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21100</v>
      </c>
      <c r="F768" s="1" t="s">
        <v>21895</v>
      </c>
      <c r="G768" s="1" t="s">
        <v>21100</v>
      </c>
      <c r="H768" s="1" t="s">
        <v>23460</v>
      </c>
      <c r="I768" s="1" t="s">
        <v>10573</v>
      </c>
      <c r="J768" s="1"/>
      <c r="K768" s="1" t="s">
        <v>23790</v>
      </c>
      <c r="L768" s="1" t="s">
        <v>766</v>
      </c>
      <c r="M768" s="1" t="s">
        <v>12119</v>
      </c>
      <c r="N768" s="1" t="s">
        <v>13024</v>
      </c>
      <c r="O768" s="1" t="s">
        <v>766</v>
      </c>
      <c r="P768" s="1" t="s">
        <v>23796</v>
      </c>
      <c r="Q768" s="1" t="s">
        <v>23796</v>
      </c>
      <c r="R768" s="1" t="s">
        <v>14386</v>
      </c>
      <c r="S768" s="1" t="s">
        <v>766</v>
      </c>
      <c r="T768" s="1"/>
      <c r="U768" s="1"/>
      <c r="V768" s="1" t="s">
        <v>14394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15033</v>
      </c>
      <c r="F769" s="1" t="s">
        <v>16116</v>
      </c>
      <c r="G769" s="1" t="s">
        <v>17182</v>
      </c>
      <c r="H769" s="1" t="s">
        <v>18238</v>
      </c>
      <c r="I769" s="1" t="s">
        <v>10574</v>
      </c>
      <c r="J769" s="1"/>
      <c r="K769" s="1" t="s">
        <v>23790</v>
      </c>
      <c r="L769" s="1" t="s">
        <v>767</v>
      </c>
      <c r="M769" s="1" t="s">
        <v>12120</v>
      </c>
      <c r="N769" s="1" t="s">
        <v>13024</v>
      </c>
      <c r="O769" s="1" t="s">
        <v>767</v>
      </c>
      <c r="P769" s="1" t="s">
        <v>23796</v>
      </c>
      <c r="Q769" s="1" t="s">
        <v>23796</v>
      </c>
      <c r="R769" s="1" t="s">
        <v>14386</v>
      </c>
      <c r="S769" s="1" t="s">
        <v>767</v>
      </c>
      <c r="T769" s="1"/>
      <c r="U769" s="1"/>
      <c r="V769" s="1" t="s">
        <v>14394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21101</v>
      </c>
      <c r="F770" s="1" t="s">
        <v>21896</v>
      </c>
      <c r="G770" s="1" t="s">
        <v>22681</v>
      </c>
      <c r="H770" s="1" t="s">
        <v>23461</v>
      </c>
      <c r="I770" s="1" t="s">
        <v>10575</v>
      </c>
      <c r="J770" s="1"/>
      <c r="K770" s="1" t="s">
        <v>23790</v>
      </c>
      <c r="L770" s="1" t="s">
        <v>768</v>
      </c>
      <c r="M770" s="1" t="s">
        <v>12121</v>
      </c>
      <c r="N770" s="1" t="s">
        <v>13024</v>
      </c>
      <c r="O770" s="1" t="s">
        <v>768</v>
      </c>
      <c r="P770" s="1" t="s">
        <v>23796</v>
      </c>
      <c r="Q770" s="1" t="s">
        <v>23796</v>
      </c>
      <c r="R770" s="1" t="s">
        <v>14386</v>
      </c>
      <c r="S770" s="1" t="s">
        <v>768</v>
      </c>
      <c r="T770" s="1"/>
      <c r="U770" s="1"/>
      <c r="V770" s="1" t="s">
        <v>14394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5782</v>
      </c>
      <c r="G771" s="1" t="s">
        <v>7380</v>
      </c>
      <c r="H771" s="1" t="s">
        <v>8960</v>
      </c>
      <c r="I771" s="1" t="s">
        <v>10576</v>
      </c>
      <c r="J771" s="1"/>
      <c r="K771" s="1" t="s">
        <v>23790</v>
      </c>
      <c r="L771" s="1" t="s">
        <v>769</v>
      </c>
      <c r="M771" s="1" t="s">
        <v>12122</v>
      </c>
      <c r="N771" s="1" t="s">
        <v>13024</v>
      </c>
      <c r="O771" s="1" t="s">
        <v>769</v>
      </c>
      <c r="P771" s="1" t="s">
        <v>23796</v>
      </c>
      <c r="Q771" s="1" t="s">
        <v>23796</v>
      </c>
      <c r="R771" s="1" t="s">
        <v>14386</v>
      </c>
      <c r="S771" s="1" t="s">
        <v>769</v>
      </c>
      <c r="T771" s="1"/>
      <c r="U771" s="1"/>
      <c r="V771" s="1" t="s">
        <v>14394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5783</v>
      </c>
      <c r="G772" s="1" t="s">
        <v>7381</v>
      </c>
      <c r="H772" s="1" t="s">
        <v>8961</v>
      </c>
      <c r="I772" s="1" t="s">
        <v>10577</v>
      </c>
      <c r="J772" s="1"/>
      <c r="K772" s="1" t="s">
        <v>23790</v>
      </c>
      <c r="L772" s="1" t="s">
        <v>770</v>
      </c>
      <c r="M772" s="1" t="s">
        <v>12123</v>
      </c>
      <c r="N772" s="1" t="s">
        <v>13024</v>
      </c>
      <c r="O772" s="1" t="s">
        <v>770</v>
      </c>
      <c r="P772" s="1" t="s">
        <v>23796</v>
      </c>
      <c r="Q772" s="1" t="s">
        <v>23796</v>
      </c>
      <c r="R772" s="1" t="s">
        <v>14386</v>
      </c>
      <c r="S772" s="1" t="s">
        <v>770</v>
      </c>
      <c r="T772" s="1"/>
      <c r="U772" s="1"/>
      <c r="V772" s="1" t="s">
        <v>14394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5784</v>
      </c>
      <c r="G773" s="1" t="s">
        <v>7382</v>
      </c>
      <c r="H773" s="1" t="s">
        <v>8962</v>
      </c>
      <c r="I773" s="1" t="s">
        <v>10344</v>
      </c>
      <c r="J773" s="1"/>
      <c r="K773" s="1" t="s">
        <v>23790</v>
      </c>
      <c r="L773" s="1" t="s">
        <v>771</v>
      </c>
      <c r="M773" s="1" t="s">
        <v>12124</v>
      </c>
      <c r="N773" s="1" t="s">
        <v>13024</v>
      </c>
      <c r="O773" s="1" t="s">
        <v>771</v>
      </c>
      <c r="P773" s="1" t="s">
        <v>23796</v>
      </c>
      <c r="Q773" s="1" t="s">
        <v>23796</v>
      </c>
      <c r="R773" s="1" t="s">
        <v>14386</v>
      </c>
      <c r="S773" s="1" t="s">
        <v>771</v>
      </c>
      <c r="T773" s="1"/>
      <c r="U773" s="1"/>
      <c r="V773" s="1" t="s">
        <v>14394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15036</v>
      </c>
      <c r="F774" s="1" t="s">
        <v>15036</v>
      </c>
      <c r="G774" s="1" t="s">
        <v>17185</v>
      </c>
      <c r="H774" s="1" t="s">
        <v>18241</v>
      </c>
      <c r="I774" s="1" t="s">
        <v>10281</v>
      </c>
      <c r="J774" s="1"/>
      <c r="K774" s="1" t="s">
        <v>23790</v>
      </c>
      <c r="L774" s="1" t="s">
        <v>772</v>
      </c>
      <c r="M774" s="1" t="s">
        <v>12125</v>
      </c>
      <c r="N774" s="1" t="s">
        <v>13024</v>
      </c>
      <c r="O774" s="1" t="s">
        <v>772</v>
      </c>
      <c r="P774" s="1" t="s">
        <v>23796</v>
      </c>
      <c r="Q774" s="1" t="s">
        <v>23796</v>
      </c>
      <c r="R774" s="1" t="s">
        <v>14386</v>
      </c>
      <c r="S774" s="1" t="s">
        <v>772</v>
      </c>
      <c r="T774" s="1"/>
      <c r="U774" s="1"/>
      <c r="V774" s="1" t="s">
        <v>14394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21102</v>
      </c>
      <c r="F775" s="1" t="s">
        <v>21897</v>
      </c>
      <c r="G775" s="1" t="s">
        <v>22682</v>
      </c>
      <c r="H775" s="1" t="s">
        <v>23462</v>
      </c>
      <c r="I775" s="1" t="s">
        <v>10578</v>
      </c>
      <c r="J775" s="1"/>
      <c r="K775" s="1" t="s">
        <v>23790</v>
      </c>
      <c r="L775" s="1" t="s">
        <v>773</v>
      </c>
      <c r="M775" s="1" t="s">
        <v>12126</v>
      </c>
      <c r="N775" s="1" t="s">
        <v>13024</v>
      </c>
      <c r="O775" s="1" t="s">
        <v>773</v>
      </c>
      <c r="P775" s="1" t="s">
        <v>23796</v>
      </c>
      <c r="Q775" s="1" t="s">
        <v>23796</v>
      </c>
      <c r="R775" s="1" t="s">
        <v>14386</v>
      </c>
      <c r="S775" s="1" t="s">
        <v>773</v>
      </c>
      <c r="T775" s="1"/>
      <c r="U775" s="1"/>
      <c r="V775" s="1" t="s">
        <v>14394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5786</v>
      </c>
      <c r="G776" s="1" t="s">
        <v>7385</v>
      </c>
      <c r="H776" s="1" t="s">
        <v>8965</v>
      </c>
      <c r="I776" s="1" t="s">
        <v>10579</v>
      </c>
      <c r="J776" s="1"/>
      <c r="K776" s="1" t="s">
        <v>23790</v>
      </c>
      <c r="L776" s="1" t="s">
        <v>774</v>
      </c>
      <c r="M776" s="1" t="s">
        <v>12127</v>
      </c>
      <c r="N776" s="1" t="s">
        <v>13024</v>
      </c>
      <c r="O776" s="1" t="s">
        <v>774</v>
      </c>
      <c r="P776" s="1" t="s">
        <v>23796</v>
      </c>
      <c r="Q776" s="1" t="s">
        <v>23796</v>
      </c>
      <c r="R776" s="1" t="s">
        <v>14386</v>
      </c>
      <c r="S776" s="1" t="s">
        <v>774</v>
      </c>
      <c r="T776" s="1"/>
      <c r="U776" s="1"/>
      <c r="V776" s="1" t="s">
        <v>14394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21103</v>
      </c>
      <c r="F777" s="1" t="s">
        <v>21898</v>
      </c>
      <c r="G777" s="1" t="s">
        <v>22683</v>
      </c>
      <c r="H777" s="1" t="s">
        <v>23463</v>
      </c>
      <c r="I777" s="1" t="s">
        <v>10580</v>
      </c>
      <c r="J777" s="1"/>
      <c r="K777" s="1" t="s">
        <v>23790</v>
      </c>
      <c r="L777" s="1" t="s">
        <v>775</v>
      </c>
      <c r="M777" s="1" t="s">
        <v>12128</v>
      </c>
      <c r="N777" s="1" t="s">
        <v>13024</v>
      </c>
      <c r="O777" s="1" t="s">
        <v>775</v>
      </c>
      <c r="P777" s="1" t="s">
        <v>23796</v>
      </c>
      <c r="Q777" s="1" t="s">
        <v>23796</v>
      </c>
      <c r="R777" s="1" t="s">
        <v>14386</v>
      </c>
      <c r="S777" s="1" t="s">
        <v>775</v>
      </c>
      <c r="T777" s="1"/>
      <c r="U777" s="1"/>
      <c r="V777" s="1" t="s">
        <v>14394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21104</v>
      </c>
      <c r="F778" s="1" t="s">
        <v>21899</v>
      </c>
      <c r="G778" s="1" t="s">
        <v>22684</v>
      </c>
      <c r="H778" s="1" t="s">
        <v>23464</v>
      </c>
      <c r="I778" s="1" t="s">
        <v>10581</v>
      </c>
      <c r="J778" s="1"/>
      <c r="K778" s="1" t="s">
        <v>23790</v>
      </c>
      <c r="L778" s="1" t="s">
        <v>776</v>
      </c>
      <c r="M778" s="1" t="s">
        <v>12129</v>
      </c>
      <c r="N778" s="1" t="s">
        <v>13024</v>
      </c>
      <c r="O778" s="1" t="s">
        <v>776</v>
      </c>
      <c r="P778" s="1" t="s">
        <v>23796</v>
      </c>
      <c r="Q778" s="1" t="s">
        <v>23796</v>
      </c>
      <c r="R778" s="1" t="s">
        <v>14386</v>
      </c>
      <c r="S778" s="1" t="s">
        <v>776</v>
      </c>
      <c r="T778" s="1"/>
      <c r="U778" s="1"/>
      <c r="V778" s="1" t="s">
        <v>14394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15040</v>
      </c>
      <c r="F779" s="1" t="s">
        <v>16122</v>
      </c>
      <c r="G779" s="1" t="s">
        <v>17189</v>
      </c>
      <c r="H779" s="1" t="s">
        <v>18245</v>
      </c>
      <c r="I779" s="1" t="s">
        <v>10582</v>
      </c>
      <c r="J779" s="1"/>
      <c r="K779" s="1" t="s">
        <v>23790</v>
      </c>
      <c r="L779" s="1" t="s">
        <v>777</v>
      </c>
      <c r="M779" s="1" t="s">
        <v>12130</v>
      </c>
      <c r="N779" s="1" t="s">
        <v>13024</v>
      </c>
      <c r="O779" s="1" t="s">
        <v>777</v>
      </c>
      <c r="P779" s="1" t="s">
        <v>23796</v>
      </c>
      <c r="Q779" s="1" t="s">
        <v>23796</v>
      </c>
      <c r="R779" s="1" t="s">
        <v>14386</v>
      </c>
      <c r="S779" s="1" t="s">
        <v>777</v>
      </c>
      <c r="T779" s="1"/>
      <c r="U779" s="1"/>
      <c r="V779" s="1" t="s">
        <v>14394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21105</v>
      </c>
      <c r="F780" s="1" t="s">
        <v>21900</v>
      </c>
      <c r="G780" s="1" t="s">
        <v>22685</v>
      </c>
      <c r="H780" s="1" t="s">
        <v>23465</v>
      </c>
      <c r="I780" s="1" t="s">
        <v>10583</v>
      </c>
      <c r="J780" s="1"/>
      <c r="K780" s="1" t="s">
        <v>23790</v>
      </c>
      <c r="L780" s="1" t="s">
        <v>778</v>
      </c>
      <c r="M780" s="1" t="s">
        <v>12131</v>
      </c>
      <c r="N780" s="1" t="s">
        <v>13024</v>
      </c>
      <c r="O780" s="1" t="s">
        <v>778</v>
      </c>
      <c r="P780" s="1" t="s">
        <v>23796</v>
      </c>
      <c r="Q780" s="1" t="s">
        <v>23796</v>
      </c>
      <c r="R780" s="1" t="s">
        <v>14386</v>
      </c>
      <c r="S780" s="1" t="s">
        <v>778</v>
      </c>
      <c r="T780" s="1"/>
      <c r="U780" s="1"/>
      <c r="V780" s="1" t="s">
        <v>14394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15042</v>
      </c>
      <c r="F781" s="1" t="s">
        <v>16124</v>
      </c>
      <c r="G781" s="1" t="s">
        <v>17191</v>
      </c>
      <c r="H781" s="1" t="s">
        <v>18247</v>
      </c>
      <c r="I781" s="1" t="s">
        <v>10584</v>
      </c>
      <c r="J781" s="1"/>
      <c r="K781" s="1" t="s">
        <v>23790</v>
      </c>
      <c r="L781" s="1" t="s">
        <v>779</v>
      </c>
      <c r="M781" s="1" t="s">
        <v>12132</v>
      </c>
      <c r="N781" s="1" t="s">
        <v>13024</v>
      </c>
      <c r="O781" s="1" t="s">
        <v>779</v>
      </c>
      <c r="P781" s="1" t="s">
        <v>23796</v>
      </c>
      <c r="Q781" s="1" t="s">
        <v>23796</v>
      </c>
      <c r="R781" s="1" t="s">
        <v>14386</v>
      </c>
      <c r="S781" s="1" t="s">
        <v>779</v>
      </c>
      <c r="T781" s="1"/>
      <c r="U781" s="1"/>
      <c r="V781" s="1" t="s">
        <v>14394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21106</v>
      </c>
      <c r="F782" s="1" t="s">
        <v>21901</v>
      </c>
      <c r="G782" s="1" t="s">
        <v>22686</v>
      </c>
      <c r="H782" s="1" t="s">
        <v>23466</v>
      </c>
      <c r="I782" s="1" t="s">
        <v>10585</v>
      </c>
      <c r="J782" s="1"/>
      <c r="K782" s="1" t="s">
        <v>23790</v>
      </c>
      <c r="L782" s="1" t="s">
        <v>780</v>
      </c>
      <c r="M782" s="1" t="s">
        <v>12133</v>
      </c>
      <c r="N782" s="1" t="s">
        <v>13024</v>
      </c>
      <c r="O782" s="1" t="s">
        <v>780</v>
      </c>
      <c r="P782" s="1" t="s">
        <v>23796</v>
      </c>
      <c r="Q782" s="1" t="s">
        <v>23796</v>
      </c>
      <c r="R782" s="1" t="s">
        <v>14386</v>
      </c>
      <c r="S782" s="1" t="s">
        <v>780</v>
      </c>
      <c r="T782" s="1"/>
      <c r="U782" s="1"/>
      <c r="V782" s="1" t="s">
        <v>14394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21107</v>
      </c>
      <c r="F783" s="1" t="s">
        <v>21902</v>
      </c>
      <c r="G783" s="1" t="s">
        <v>22687</v>
      </c>
      <c r="H783" s="1" t="s">
        <v>23467</v>
      </c>
      <c r="I783" s="1" t="s">
        <v>10586</v>
      </c>
      <c r="J783" s="1"/>
      <c r="K783" s="1" t="s">
        <v>23790</v>
      </c>
      <c r="L783" s="1" t="s">
        <v>781</v>
      </c>
      <c r="M783" s="1" t="s">
        <v>12134</v>
      </c>
      <c r="N783" s="1" t="s">
        <v>13024</v>
      </c>
      <c r="O783" s="1" t="s">
        <v>781</v>
      </c>
      <c r="P783" s="1" t="s">
        <v>23796</v>
      </c>
      <c r="Q783" s="1" t="s">
        <v>23796</v>
      </c>
      <c r="R783" s="1" t="s">
        <v>14386</v>
      </c>
      <c r="S783" s="1" t="s">
        <v>781</v>
      </c>
      <c r="T783" s="1"/>
      <c r="U783" s="1"/>
      <c r="V783" s="1" t="s">
        <v>14394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21108</v>
      </c>
      <c r="F784" s="1" t="s">
        <v>21903</v>
      </c>
      <c r="G784" s="1" t="s">
        <v>22688</v>
      </c>
      <c r="H784" s="1" t="s">
        <v>23468</v>
      </c>
      <c r="I784" s="1" t="s">
        <v>10587</v>
      </c>
      <c r="J784" s="1"/>
      <c r="K784" s="1" t="s">
        <v>23790</v>
      </c>
      <c r="L784" s="1" t="s">
        <v>782</v>
      </c>
      <c r="M784" s="1" t="s">
        <v>12135</v>
      </c>
      <c r="N784" s="1" t="s">
        <v>13024</v>
      </c>
      <c r="O784" s="1" t="s">
        <v>782</v>
      </c>
      <c r="P784" s="1" t="s">
        <v>23796</v>
      </c>
      <c r="Q784" s="1" t="s">
        <v>23796</v>
      </c>
      <c r="R784" s="1" t="s">
        <v>14386</v>
      </c>
      <c r="S784" s="1" t="s">
        <v>782</v>
      </c>
      <c r="T784" s="1"/>
      <c r="U784" s="1"/>
      <c r="V784" s="1" t="s">
        <v>14394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15046</v>
      </c>
      <c r="F785" s="1" t="s">
        <v>16128</v>
      </c>
      <c r="G785" s="1" t="s">
        <v>17195</v>
      </c>
      <c r="H785" s="1" t="s">
        <v>18251</v>
      </c>
      <c r="I785" s="1" t="s">
        <v>10341</v>
      </c>
      <c r="J785" s="1"/>
      <c r="K785" s="1" t="s">
        <v>23790</v>
      </c>
      <c r="L785" s="1" t="s">
        <v>783</v>
      </c>
      <c r="M785" s="1" t="s">
        <v>12136</v>
      </c>
      <c r="N785" s="1" t="s">
        <v>13024</v>
      </c>
      <c r="O785" s="1" t="s">
        <v>783</v>
      </c>
      <c r="P785" s="1" t="s">
        <v>23796</v>
      </c>
      <c r="Q785" s="1" t="s">
        <v>23796</v>
      </c>
      <c r="R785" s="1" t="s">
        <v>14386</v>
      </c>
      <c r="S785" s="1" t="s">
        <v>783</v>
      </c>
      <c r="T785" s="1"/>
      <c r="U785" s="1"/>
      <c r="V785" s="1" t="s">
        <v>14394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21109</v>
      </c>
      <c r="F786" s="1" t="s">
        <v>21904</v>
      </c>
      <c r="G786" s="1" t="s">
        <v>22689</v>
      </c>
      <c r="H786" s="1" t="s">
        <v>23469</v>
      </c>
      <c r="I786" s="1" t="s">
        <v>10588</v>
      </c>
      <c r="J786" s="1"/>
      <c r="K786" s="1" t="s">
        <v>23790</v>
      </c>
      <c r="L786" s="1" t="s">
        <v>784</v>
      </c>
      <c r="M786" s="1" t="s">
        <v>12137</v>
      </c>
      <c r="N786" s="1" t="s">
        <v>13024</v>
      </c>
      <c r="O786" s="1" t="s">
        <v>784</v>
      </c>
      <c r="P786" s="1" t="s">
        <v>23796</v>
      </c>
      <c r="Q786" s="1" t="s">
        <v>23796</v>
      </c>
      <c r="R786" s="1" t="s">
        <v>14386</v>
      </c>
      <c r="S786" s="1" t="s">
        <v>784</v>
      </c>
      <c r="T786" s="1"/>
      <c r="U786" s="1"/>
      <c r="V786" s="1" t="s">
        <v>14394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21110</v>
      </c>
      <c r="F787" s="1" t="s">
        <v>21905</v>
      </c>
      <c r="G787" s="1" t="s">
        <v>22690</v>
      </c>
      <c r="H787" s="1" t="s">
        <v>23470</v>
      </c>
      <c r="I787" s="1" t="s">
        <v>10589</v>
      </c>
      <c r="J787" s="1"/>
      <c r="K787" s="1" t="s">
        <v>23790</v>
      </c>
      <c r="L787" s="1" t="s">
        <v>785</v>
      </c>
      <c r="M787" s="1" t="s">
        <v>12138</v>
      </c>
      <c r="N787" s="1" t="s">
        <v>13024</v>
      </c>
      <c r="O787" s="1" t="s">
        <v>785</v>
      </c>
      <c r="P787" s="1" t="s">
        <v>23796</v>
      </c>
      <c r="Q787" s="1" t="s">
        <v>23796</v>
      </c>
      <c r="R787" s="1" t="s">
        <v>14386</v>
      </c>
      <c r="S787" s="1" t="s">
        <v>785</v>
      </c>
      <c r="T787" s="1"/>
      <c r="U787" s="1"/>
      <c r="V787" s="1" t="s">
        <v>14394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15049</v>
      </c>
      <c r="F788" s="1" t="s">
        <v>16131</v>
      </c>
      <c r="G788" s="1" t="s">
        <v>17198</v>
      </c>
      <c r="H788" s="1" t="s">
        <v>18254</v>
      </c>
      <c r="I788" s="1" t="s">
        <v>10590</v>
      </c>
      <c r="J788" s="1"/>
      <c r="K788" s="1" t="s">
        <v>23790</v>
      </c>
      <c r="L788" s="1" t="s">
        <v>786</v>
      </c>
      <c r="M788" s="1" t="s">
        <v>12139</v>
      </c>
      <c r="N788" s="1" t="s">
        <v>13024</v>
      </c>
      <c r="O788" s="1" t="s">
        <v>786</v>
      </c>
      <c r="P788" s="1" t="s">
        <v>23796</v>
      </c>
      <c r="Q788" s="1" t="s">
        <v>23796</v>
      </c>
      <c r="R788" s="1" t="s">
        <v>14386</v>
      </c>
      <c r="S788" s="1" t="s">
        <v>786</v>
      </c>
      <c r="T788" s="1"/>
      <c r="U788" s="1"/>
      <c r="V788" s="1" t="s">
        <v>14394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15050</v>
      </c>
      <c r="F789" s="1" t="s">
        <v>16132</v>
      </c>
      <c r="G789" s="1" t="s">
        <v>17199</v>
      </c>
      <c r="H789" s="1" t="s">
        <v>18255</v>
      </c>
      <c r="I789" s="1" t="s">
        <v>10591</v>
      </c>
      <c r="J789" s="1"/>
      <c r="K789" s="1" t="s">
        <v>23790</v>
      </c>
      <c r="L789" s="1" t="s">
        <v>787</v>
      </c>
      <c r="M789" s="1" t="s">
        <v>12140</v>
      </c>
      <c r="N789" s="1" t="s">
        <v>13024</v>
      </c>
      <c r="O789" s="1" t="s">
        <v>787</v>
      </c>
      <c r="P789" s="1" t="s">
        <v>23796</v>
      </c>
      <c r="Q789" s="1" t="s">
        <v>23796</v>
      </c>
      <c r="R789" s="1" t="s">
        <v>14386</v>
      </c>
      <c r="S789" s="1" t="s">
        <v>787</v>
      </c>
      <c r="T789" s="1"/>
      <c r="U789" s="1"/>
      <c r="V789" s="1" t="s">
        <v>14394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21111</v>
      </c>
      <c r="F790" s="1" t="s">
        <v>21906</v>
      </c>
      <c r="G790" s="1" t="s">
        <v>22691</v>
      </c>
      <c r="H790" s="1" t="s">
        <v>23471</v>
      </c>
      <c r="I790" s="1" t="s">
        <v>10592</v>
      </c>
      <c r="J790" s="1"/>
      <c r="K790" s="1" t="s">
        <v>23790</v>
      </c>
      <c r="L790" s="1" t="s">
        <v>788</v>
      </c>
      <c r="M790" s="1" t="s">
        <v>12141</v>
      </c>
      <c r="N790" s="1" t="s">
        <v>13024</v>
      </c>
      <c r="O790" s="1" t="s">
        <v>788</v>
      </c>
      <c r="P790" s="1" t="s">
        <v>23796</v>
      </c>
      <c r="Q790" s="1" t="s">
        <v>23796</v>
      </c>
      <c r="R790" s="1" t="s">
        <v>14386</v>
      </c>
      <c r="S790" s="1" t="s">
        <v>788</v>
      </c>
      <c r="T790" s="1"/>
      <c r="U790" s="1"/>
      <c r="V790" s="1" t="s">
        <v>14394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5801</v>
      </c>
      <c r="G791" s="1" t="s">
        <v>7400</v>
      </c>
      <c r="H791" s="1" t="s">
        <v>8980</v>
      </c>
      <c r="I791" s="1" t="s">
        <v>10593</v>
      </c>
      <c r="J791" s="1"/>
      <c r="K791" s="1" t="s">
        <v>23790</v>
      </c>
      <c r="L791" s="1" t="s">
        <v>789</v>
      </c>
      <c r="M791" s="1" t="s">
        <v>12142</v>
      </c>
      <c r="N791" s="1" t="s">
        <v>13024</v>
      </c>
      <c r="O791" s="1" t="s">
        <v>789</v>
      </c>
      <c r="P791" s="1" t="s">
        <v>23796</v>
      </c>
      <c r="Q791" s="1" t="s">
        <v>23796</v>
      </c>
      <c r="R791" s="1" t="s">
        <v>14386</v>
      </c>
      <c r="S791" s="1" t="s">
        <v>789</v>
      </c>
      <c r="T791" s="1"/>
      <c r="U791" s="1"/>
      <c r="V791" s="1" t="s">
        <v>14394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5802</v>
      </c>
      <c r="G792" s="1" t="s">
        <v>7401</v>
      </c>
      <c r="H792" s="1" t="s">
        <v>8981</v>
      </c>
      <c r="I792" s="1" t="s">
        <v>10594</v>
      </c>
      <c r="J792" s="1"/>
      <c r="K792" s="1" t="s">
        <v>23790</v>
      </c>
      <c r="L792" s="1" t="s">
        <v>790</v>
      </c>
      <c r="M792" s="1" t="s">
        <v>12143</v>
      </c>
      <c r="N792" s="1" t="s">
        <v>13024</v>
      </c>
      <c r="O792" s="1" t="s">
        <v>790</v>
      </c>
      <c r="P792" s="1" t="s">
        <v>23796</v>
      </c>
      <c r="Q792" s="1" t="s">
        <v>23796</v>
      </c>
      <c r="R792" s="1" t="s">
        <v>14386</v>
      </c>
      <c r="S792" s="1" t="s">
        <v>790</v>
      </c>
      <c r="T792" s="1"/>
      <c r="U792" s="1"/>
      <c r="V792" s="1" t="s">
        <v>14394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5803</v>
      </c>
      <c r="G793" s="1" t="s">
        <v>7402</v>
      </c>
      <c r="H793" s="1" t="s">
        <v>8982</v>
      </c>
      <c r="I793" s="1" t="s">
        <v>10595</v>
      </c>
      <c r="J793" s="1"/>
      <c r="K793" s="1" t="s">
        <v>23790</v>
      </c>
      <c r="L793" s="1" t="s">
        <v>791</v>
      </c>
      <c r="M793" s="1" t="s">
        <v>12144</v>
      </c>
      <c r="N793" s="1" t="s">
        <v>13024</v>
      </c>
      <c r="O793" s="1" t="s">
        <v>791</v>
      </c>
      <c r="P793" s="1" t="s">
        <v>23796</v>
      </c>
      <c r="Q793" s="1" t="s">
        <v>23796</v>
      </c>
      <c r="R793" s="1" t="s">
        <v>14386</v>
      </c>
      <c r="S793" s="1" t="s">
        <v>791</v>
      </c>
      <c r="T793" s="1"/>
      <c r="U793" s="1"/>
      <c r="V793" s="1" t="s">
        <v>14394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15054</v>
      </c>
      <c r="F794" s="1" t="s">
        <v>16136</v>
      </c>
      <c r="G794" s="1" t="s">
        <v>17203</v>
      </c>
      <c r="H794" s="1" t="s">
        <v>18259</v>
      </c>
      <c r="I794" s="1" t="s">
        <v>10596</v>
      </c>
      <c r="J794" s="1"/>
      <c r="K794" s="1" t="s">
        <v>23790</v>
      </c>
      <c r="L794" s="1" t="s">
        <v>792</v>
      </c>
      <c r="M794" s="1" t="s">
        <v>12145</v>
      </c>
      <c r="N794" s="1" t="s">
        <v>13024</v>
      </c>
      <c r="O794" s="1" t="s">
        <v>792</v>
      </c>
      <c r="P794" s="1" t="s">
        <v>23796</v>
      </c>
      <c r="Q794" s="1" t="s">
        <v>23796</v>
      </c>
      <c r="R794" s="1" t="s">
        <v>14386</v>
      </c>
      <c r="S794" s="1" t="s">
        <v>792</v>
      </c>
      <c r="T794" s="1"/>
      <c r="U794" s="1"/>
      <c r="V794" s="1" t="s">
        <v>14394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21112</v>
      </c>
      <c r="F795" s="1" t="s">
        <v>21907</v>
      </c>
      <c r="G795" s="1" t="s">
        <v>22692</v>
      </c>
      <c r="H795" s="1" t="s">
        <v>23472</v>
      </c>
      <c r="I795" s="1" t="s">
        <v>10597</v>
      </c>
      <c r="J795" s="1"/>
      <c r="K795" s="1" t="s">
        <v>23790</v>
      </c>
      <c r="L795" s="1" t="s">
        <v>793</v>
      </c>
      <c r="M795" s="1" t="s">
        <v>12146</v>
      </c>
      <c r="N795" s="1" t="s">
        <v>13024</v>
      </c>
      <c r="O795" s="1" t="s">
        <v>793</v>
      </c>
      <c r="P795" s="1" t="s">
        <v>23796</v>
      </c>
      <c r="Q795" s="1" t="s">
        <v>23796</v>
      </c>
      <c r="R795" s="1" t="s">
        <v>14386</v>
      </c>
      <c r="S795" s="1" t="s">
        <v>793</v>
      </c>
      <c r="T795" s="1"/>
      <c r="U795" s="1"/>
      <c r="V795" s="1" t="s">
        <v>14394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21113</v>
      </c>
      <c r="F796" s="1" t="s">
        <v>21908</v>
      </c>
      <c r="G796" s="1" t="s">
        <v>22693</v>
      </c>
      <c r="H796" s="1" t="s">
        <v>23473</v>
      </c>
      <c r="I796" s="1" t="s">
        <v>10598</v>
      </c>
      <c r="J796" s="1"/>
      <c r="K796" s="1" t="s">
        <v>23790</v>
      </c>
      <c r="L796" s="1" t="s">
        <v>794</v>
      </c>
      <c r="M796" s="1" t="s">
        <v>12147</v>
      </c>
      <c r="N796" s="1" t="s">
        <v>13024</v>
      </c>
      <c r="O796" s="1" t="s">
        <v>794</v>
      </c>
      <c r="P796" s="1" t="s">
        <v>23796</v>
      </c>
      <c r="Q796" s="1" t="s">
        <v>23796</v>
      </c>
      <c r="R796" s="1" t="s">
        <v>14386</v>
      </c>
      <c r="S796" s="1" t="s">
        <v>794</v>
      </c>
      <c r="T796" s="1"/>
      <c r="U796" s="1"/>
      <c r="V796" s="1" t="s">
        <v>14394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21114</v>
      </c>
      <c r="F797" s="1" t="s">
        <v>21909</v>
      </c>
      <c r="G797" s="1" t="s">
        <v>22694</v>
      </c>
      <c r="H797" s="1" t="s">
        <v>23474</v>
      </c>
      <c r="I797" s="1" t="s">
        <v>10599</v>
      </c>
      <c r="J797" s="1"/>
      <c r="K797" s="1" t="s">
        <v>23790</v>
      </c>
      <c r="L797" s="1" t="s">
        <v>795</v>
      </c>
      <c r="M797" s="1" t="s">
        <v>12148</v>
      </c>
      <c r="N797" s="1" t="s">
        <v>13024</v>
      </c>
      <c r="O797" s="1" t="s">
        <v>795</v>
      </c>
      <c r="P797" s="1" t="s">
        <v>23796</v>
      </c>
      <c r="Q797" s="1" t="s">
        <v>23796</v>
      </c>
      <c r="R797" s="1" t="s">
        <v>14386</v>
      </c>
      <c r="S797" s="1" t="s">
        <v>795</v>
      </c>
      <c r="T797" s="1"/>
      <c r="U797" s="1"/>
      <c r="V797" s="1" t="s">
        <v>14394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5808</v>
      </c>
      <c r="G798" s="1" t="s">
        <v>7407</v>
      </c>
      <c r="H798" s="1" t="s">
        <v>8987</v>
      </c>
      <c r="I798" s="1" t="s">
        <v>10600</v>
      </c>
      <c r="J798" s="1"/>
      <c r="K798" s="1" t="s">
        <v>23790</v>
      </c>
      <c r="L798" s="1" t="s">
        <v>796</v>
      </c>
      <c r="M798" s="1" t="s">
        <v>12149</v>
      </c>
      <c r="N798" s="1" t="s">
        <v>13024</v>
      </c>
      <c r="O798" s="1" t="s">
        <v>796</v>
      </c>
      <c r="P798" s="1" t="s">
        <v>23796</v>
      </c>
      <c r="Q798" s="1" t="s">
        <v>23796</v>
      </c>
      <c r="R798" s="1" t="s">
        <v>14386</v>
      </c>
      <c r="S798" s="1" t="s">
        <v>796</v>
      </c>
      <c r="T798" s="1"/>
      <c r="U798" s="1"/>
      <c r="V798" s="1" t="s">
        <v>14394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21115</v>
      </c>
      <c r="F799" s="1" t="s">
        <v>21910</v>
      </c>
      <c r="G799" s="1" t="s">
        <v>22695</v>
      </c>
      <c r="H799" s="1" t="s">
        <v>23475</v>
      </c>
      <c r="I799" s="1" t="s">
        <v>10314</v>
      </c>
      <c r="J799" s="1"/>
      <c r="K799" s="1" t="s">
        <v>23790</v>
      </c>
      <c r="L799" s="1" t="s">
        <v>797</v>
      </c>
      <c r="M799" s="1" t="s">
        <v>12150</v>
      </c>
      <c r="N799" s="1" t="s">
        <v>13024</v>
      </c>
      <c r="O799" s="1" t="s">
        <v>797</v>
      </c>
      <c r="P799" s="1" t="s">
        <v>23796</v>
      </c>
      <c r="Q799" s="1" t="s">
        <v>23796</v>
      </c>
      <c r="R799" s="1" t="s">
        <v>14386</v>
      </c>
      <c r="S799" s="1" t="s">
        <v>797</v>
      </c>
      <c r="T799" s="1"/>
      <c r="U799" s="1"/>
      <c r="V799" s="1" t="s">
        <v>14394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21116</v>
      </c>
      <c r="F800" s="1" t="s">
        <v>21911</v>
      </c>
      <c r="G800" s="1" t="s">
        <v>22696</v>
      </c>
      <c r="H800" s="1" t="s">
        <v>23476</v>
      </c>
      <c r="I800" s="1" t="s">
        <v>10601</v>
      </c>
      <c r="J800" s="1"/>
      <c r="K800" s="1" t="s">
        <v>23790</v>
      </c>
      <c r="L800" s="1" t="s">
        <v>798</v>
      </c>
      <c r="M800" s="1" t="s">
        <v>12151</v>
      </c>
      <c r="N800" s="1" t="s">
        <v>13024</v>
      </c>
      <c r="O800" s="1" t="s">
        <v>798</v>
      </c>
      <c r="P800" s="1" t="s">
        <v>23796</v>
      </c>
      <c r="Q800" s="1" t="s">
        <v>23796</v>
      </c>
      <c r="R800" s="1" t="s">
        <v>14386</v>
      </c>
      <c r="S800" s="1" t="s">
        <v>798</v>
      </c>
      <c r="T800" s="1"/>
      <c r="U800" s="1"/>
      <c r="V800" s="1" t="s">
        <v>14394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21117</v>
      </c>
      <c r="F801" s="1" t="s">
        <v>21912</v>
      </c>
      <c r="G801" s="1" t="s">
        <v>22697</v>
      </c>
      <c r="H801" s="1" t="s">
        <v>23477</v>
      </c>
      <c r="I801" s="1" t="s">
        <v>10602</v>
      </c>
      <c r="J801" s="1"/>
      <c r="K801" s="1" t="s">
        <v>23790</v>
      </c>
      <c r="L801" s="1" t="s">
        <v>799</v>
      </c>
      <c r="M801" s="1" t="s">
        <v>12152</v>
      </c>
      <c r="N801" s="1" t="s">
        <v>13024</v>
      </c>
      <c r="O801" s="1" t="s">
        <v>799</v>
      </c>
      <c r="P801" s="1" t="s">
        <v>23796</v>
      </c>
      <c r="Q801" s="1" t="s">
        <v>23796</v>
      </c>
      <c r="R801" s="1" t="s">
        <v>14386</v>
      </c>
      <c r="S801" s="1" t="s">
        <v>799</v>
      </c>
      <c r="T801" s="1"/>
      <c r="U801" s="1"/>
      <c r="V801" s="1" t="s">
        <v>14394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21118</v>
      </c>
      <c r="F802" s="1" t="s">
        <v>21913</v>
      </c>
      <c r="G802" s="1" t="s">
        <v>22698</v>
      </c>
      <c r="H802" s="1" t="s">
        <v>23478</v>
      </c>
      <c r="I802" s="1" t="s">
        <v>10603</v>
      </c>
      <c r="J802" s="1"/>
      <c r="K802" s="1" t="s">
        <v>23790</v>
      </c>
      <c r="L802" s="1" t="s">
        <v>800</v>
      </c>
      <c r="M802" s="1" t="s">
        <v>12153</v>
      </c>
      <c r="N802" s="1" t="s">
        <v>13024</v>
      </c>
      <c r="O802" s="1" t="s">
        <v>800</v>
      </c>
      <c r="P802" s="1" t="s">
        <v>23796</v>
      </c>
      <c r="Q802" s="1" t="s">
        <v>23796</v>
      </c>
      <c r="R802" s="1" t="s">
        <v>14386</v>
      </c>
      <c r="S802" s="1" t="s">
        <v>800</v>
      </c>
      <c r="T802" s="1"/>
      <c r="U802" s="1"/>
      <c r="V802" s="1" t="s">
        <v>14394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21119</v>
      </c>
      <c r="F803" s="1" t="s">
        <v>21914</v>
      </c>
      <c r="G803" s="1" t="s">
        <v>22699</v>
      </c>
      <c r="H803" s="1" t="s">
        <v>21914</v>
      </c>
      <c r="I803" s="1" t="s">
        <v>10604</v>
      </c>
      <c r="J803" s="1"/>
      <c r="K803" s="1" t="s">
        <v>23790</v>
      </c>
      <c r="L803" s="1" t="s">
        <v>801</v>
      </c>
      <c r="M803" s="1" t="s">
        <v>12154</v>
      </c>
      <c r="N803" s="1" t="s">
        <v>13024</v>
      </c>
      <c r="O803" s="1" t="s">
        <v>801</v>
      </c>
      <c r="P803" s="1" t="s">
        <v>23796</v>
      </c>
      <c r="Q803" s="1" t="s">
        <v>23796</v>
      </c>
      <c r="R803" s="1" t="s">
        <v>14386</v>
      </c>
      <c r="S803" s="1" t="s">
        <v>801</v>
      </c>
      <c r="T803" s="1"/>
      <c r="U803" s="1"/>
      <c r="V803" s="1" t="s">
        <v>14394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21120</v>
      </c>
      <c r="F804" s="1" t="s">
        <v>21915</v>
      </c>
      <c r="G804" s="1" t="s">
        <v>22700</v>
      </c>
      <c r="H804" s="1" t="s">
        <v>23479</v>
      </c>
      <c r="I804" s="1" t="s">
        <v>10605</v>
      </c>
      <c r="J804" s="1"/>
      <c r="K804" s="1" t="s">
        <v>23790</v>
      </c>
      <c r="L804" s="1" t="s">
        <v>802</v>
      </c>
      <c r="M804" s="1" t="s">
        <v>12155</v>
      </c>
      <c r="N804" s="1" t="s">
        <v>13024</v>
      </c>
      <c r="O804" s="1" t="s">
        <v>802</v>
      </c>
      <c r="P804" s="1" t="s">
        <v>23796</v>
      </c>
      <c r="Q804" s="1" t="s">
        <v>23796</v>
      </c>
      <c r="R804" s="1" t="s">
        <v>14386</v>
      </c>
      <c r="S804" s="1" t="s">
        <v>802</v>
      </c>
      <c r="T804" s="1"/>
      <c r="U804" s="1"/>
      <c r="V804" s="1" t="s">
        <v>14394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5815</v>
      </c>
      <c r="G805" s="1" t="s">
        <v>7414</v>
      </c>
      <c r="H805" s="1" t="s">
        <v>8993</v>
      </c>
      <c r="I805" s="1" t="s">
        <v>10606</v>
      </c>
      <c r="J805" s="1"/>
      <c r="K805" s="1" t="s">
        <v>23790</v>
      </c>
      <c r="L805" s="1" t="s">
        <v>803</v>
      </c>
      <c r="M805" s="1" t="s">
        <v>12156</v>
      </c>
      <c r="N805" s="1" t="s">
        <v>13024</v>
      </c>
      <c r="O805" s="1" t="s">
        <v>803</v>
      </c>
      <c r="P805" s="1" t="s">
        <v>23796</v>
      </c>
      <c r="Q805" s="1" t="s">
        <v>23796</v>
      </c>
      <c r="R805" s="1" t="s">
        <v>14386</v>
      </c>
      <c r="S805" s="1" t="s">
        <v>803</v>
      </c>
      <c r="T805" s="1"/>
      <c r="U805" s="1"/>
      <c r="V805" s="1" t="s">
        <v>14394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21121</v>
      </c>
      <c r="F806" s="1" t="s">
        <v>21916</v>
      </c>
      <c r="G806" s="1" t="s">
        <v>22701</v>
      </c>
      <c r="H806" s="1" t="s">
        <v>23480</v>
      </c>
      <c r="I806" s="1" t="s">
        <v>10607</v>
      </c>
      <c r="J806" s="1"/>
      <c r="K806" s="1" t="s">
        <v>23790</v>
      </c>
      <c r="L806" s="1" t="s">
        <v>804</v>
      </c>
      <c r="M806" s="1" t="s">
        <v>12157</v>
      </c>
      <c r="N806" s="1" t="s">
        <v>13024</v>
      </c>
      <c r="O806" s="1" t="s">
        <v>804</v>
      </c>
      <c r="P806" s="1" t="s">
        <v>23796</v>
      </c>
      <c r="Q806" s="1" t="s">
        <v>23796</v>
      </c>
      <c r="R806" s="1" t="s">
        <v>14386</v>
      </c>
      <c r="S806" s="1" t="s">
        <v>804</v>
      </c>
      <c r="T806" s="1"/>
      <c r="U806" s="1"/>
      <c r="V806" s="1" t="s">
        <v>14394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5817</v>
      </c>
      <c r="G807" s="1" t="s">
        <v>7416</v>
      </c>
      <c r="H807" s="1" t="s">
        <v>8995</v>
      </c>
      <c r="I807" s="1" t="s">
        <v>10097</v>
      </c>
      <c r="J807" s="1"/>
      <c r="K807" s="1" t="s">
        <v>23790</v>
      </c>
      <c r="L807" s="1" t="s">
        <v>805</v>
      </c>
      <c r="M807" s="1" t="s">
        <v>12158</v>
      </c>
      <c r="N807" s="1" t="s">
        <v>13024</v>
      </c>
      <c r="O807" s="1" t="s">
        <v>805</v>
      </c>
      <c r="P807" s="1" t="s">
        <v>23796</v>
      </c>
      <c r="Q807" s="1" t="s">
        <v>23796</v>
      </c>
      <c r="R807" s="1" t="s">
        <v>14386</v>
      </c>
      <c r="S807" s="1" t="s">
        <v>805</v>
      </c>
      <c r="T807" s="1"/>
      <c r="U807" s="1"/>
      <c r="V807" s="1" t="s">
        <v>14394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21122</v>
      </c>
      <c r="F808" s="1" t="s">
        <v>21917</v>
      </c>
      <c r="G808" s="1" t="s">
        <v>22702</v>
      </c>
      <c r="H808" s="1" t="s">
        <v>23481</v>
      </c>
      <c r="I808" s="1" t="s">
        <v>10608</v>
      </c>
      <c r="J808" s="1"/>
      <c r="K808" s="1" t="s">
        <v>23790</v>
      </c>
      <c r="L808" s="1" t="s">
        <v>806</v>
      </c>
      <c r="M808" s="1" t="s">
        <v>12159</v>
      </c>
      <c r="N808" s="1" t="s">
        <v>13024</v>
      </c>
      <c r="O808" s="1" t="s">
        <v>806</v>
      </c>
      <c r="P808" s="1" t="s">
        <v>23796</v>
      </c>
      <c r="Q808" s="1" t="s">
        <v>23796</v>
      </c>
      <c r="R808" s="1" t="s">
        <v>14386</v>
      </c>
      <c r="S808" s="1" t="s">
        <v>806</v>
      </c>
      <c r="T808" s="1"/>
      <c r="U808" s="1"/>
      <c r="V808" s="1" t="s">
        <v>14394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5819</v>
      </c>
      <c r="G809" s="1" t="s">
        <v>7418</v>
      </c>
      <c r="H809" s="1" t="s">
        <v>8997</v>
      </c>
      <c r="I809" s="1" t="s">
        <v>10609</v>
      </c>
      <c r="J809" s="1"/>
      <c r="K809" s="1" t="s">
        <v>23790</v>
      </c>
      <c r="L809" s="1" t="s">
        <v>807</v>
      </c>
      <c r="M809" s="1" t="s">
        <v>12160</v>
      </c>
      <c r="N809" s="1" t="s">
        <v>13024</v>
      </c>
      <c r="O809" s="1" t="s">
        <v>807</v>
      </c>
      <c r="P809" s="1" t="s">
        <v>23796</v>
      </c>
      <c r="Q809" s="1" t="s">
        <v>23796</v>
      </c>
      <c r="R809" s="1" t="s">
        <v>14386</v>
      </c>
      <c r="S809" s="1" t="s">
        <v>807</v>
      </c>
      <c r="T809" s="1"/>
      <c r="U809" s="1"/>
      <c r="V809" s="1" t="s">
        <v>14394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21123</v>
      </c>
      <c r="F810" s="1" t="s">
        <v>21918</v>
      </c>
      <c r="G810" s="1" t="s">
        <v>22703</v>
      </c>
      <c r="H810" s="1" t="s">
        <v>23482</v>
      </c>
      <c r="I810" s="1" t="s">
        <v>10610</v>
      </c>
      <c r="J810" s="1"/>
      <c r="K810" s="1" t="s">
        <v>23790</v>
      </c>
      <c r="L810" s="1" t="s">
        <v>808</v>
      </c>
      <c r="M810" s="1" t="s">
        <v>12161</v>
      </c>
      <c r="N810" s="1" t="s">
        <v>13024</v>
      </c>
      <c r="O810" s="1" t="s">
        <v>808</v>
      </c>
      <c r="P810" s="1" t="s">
        <v>23796</v>
      </c>
      <c r="Q810" s="1" t="s">
        <v>23796</v>
      </c>
      <c r="R810" s="1" t="s">
        <v>14386</v>
      </c>
      <c r="S810" s="1" t="s">
        <v>808</v>
      </c>
      <c r="T810" s="1"/>
      <c r="U810" s="1"/>
      <c r="V810" s="1" t="s">
        <v>14394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21124</v>
      </c>
      <c r="F811" s="1" t="s">
        <v>21919</v>
      </c>
      <c r="G811" s="1" t="s">
        <v>22704</v>
      </c>
      <c r="H811" s="1" t="s">
        <v>23483</v>
      </c>
      <c r="I811" s="1" t="s">
        <v>10611</v>
      </c>
      <c r="J811" s="1"/>
      <c r="K811" s="1" t="s">
        <v>23790</v>
      </c>
      <c r="L811" s="1" t="s">
        <v>809</v>
      </c>
      <c r="M811" s="1" t="s">
        <v>12162</v>
      </c>
      <c r="N811" s="1" t="s">
        <v>13024</v>
      </c>
      <c r="O811" s="1" t="s">
        <v>809</v>
      </c>
      <c r="P811" s="1" t="s">
        <v>23796</v>
      </c>
      <c r="Q811" s="1" t="s">
        <v>23796</v>
      </c>
      <c r="R811" s="1" t="s">
        <v>14386</v>
      </c>
      <c r="S811" s="1" t="s">
        <v>809</v>
      </c>
      <c r="T811" s="1"/>
      <c r="U811" s="1"/>
      <c r="V811" s="1" t="s">
        <v>14394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15067</v>
      </c>
      <c r="F812" s="1" t="s">
        <v>16149</v>
      </c>
      <c r="G812" s="1" t="s">
        <v>17216</v>
      </c>
      <c r="H812" s="1" t="s">
        <v>18272</v>
      </c>
      <c r="I812" s="1" t="s">
        <v>10612</v>
      </c>
      <c r="J812" s="1"/>
      <c r="K812" s="1" t="s">
        <v>23790</v>
      </c>
      <c r="L812" s="1" t="s">
        <v>810</v>
      </c>
      <c r="M812" s="1" t="s">
        <v>12163</v>
      </c>
      <c r="N812" s="1" t="s">
        <v>13024</v>
      </c>
      <c r="O812" s="1" t="s">
        <v>810</v>
      </c>
      <c r="P812" s="1" t="s">
        <v>23796</v>
      </c>
      <c r="Q812" s="1" t="s">
        <v>23796</v>
      </c>
      <c r="R812" s="1" t="s">
        <v>14386</v>
      </c>
      <c r="S812" s="1" t="s">
        <v>810</v>
      </c>
      <c r="T812" s="1"/>
      <c r="U812" s="1"/>
      <c r="V812" s="1" t="s">
        <v>14394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21125</v>
      </c>
      <c r="F813" s="1" t="s">
        <v>21920</v>
      </c>
      <c r="G813" s="1" t="s">
        <v>22705</v>
      </c>
      <c r="H813" s="1" t="s">
        <v>23484</v>
      </c>
      <c r="I813" s="1" t="s">
        <v>10613</v>
      </c>
      <c r="J813" s="1"/>
      <c r="K813" s="1" t="s">
        <v>23790</v>
      </c>
      <c r="L813" s="1" t="s">
        <v>811</v>
      </c>
      <c r="M813" s="1" t="s">
        <v>12164</v>
      </c>
      <c r="N813" s="1" t="s">
        <v>13024</v>
      </c>
      <c r="O813" s="1" t="s">
        <v>811</v>
      </c>
      <c r="P813" s="1" t="s">
        <v>23796</v>
      </c>
      <c r="Q813" s="1" t="s">
        <v>23796</v>
      </c>
      <c r="R813" s="1" t="s">
        <v>14386</v>
      </c>
      <c r="S813" s="1" t="s">
        <v>811</v>
      </c>
      <c r="T813" s="1"/>
      <c r="U813" s="1"/>
      <c r="V813" s="1" t="s">
        <v>14394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21126</v>
      </c>
      <c r="F814" s="1" t="s">
        <v>21921</v>
      </c>
      <c r="G814" s="1" t="s">
        <v>22706</v>
      </c>
      <c r="H814" s="1" t="s">
        <v>23485</v>
      </c>
      <c r="I814" s="1" t="s">
        <v>10614</v>
      </c>
      <c r="J814" s="1"/>
      <c r="K814" s="1" t="s">
        <v>23790</v>
      </c>
      <c r="L814" s="1" t="s">
        <v>812</v>
      </c>
      <c r="M814" s="1" t="s">
        <v>12165</v>
      </c>
      <c r="N814" s="1" t="s">
        <v>13024</v>
      </c>
      <c r="O814" s="1" t="s">
        <v>812</v>
      </c>
      <c r="P814" s="1" t="s">
        <v>23796</v>
      </c>
      <c r="Q814" s="1" t="s">
        <v>23796</v>
      </c>
      <c r="R814" s="1" t="s">
        <v>14386</v>
      </c>
      <c r="S814" s="1" t="s">
        <v>812</v>
      </c>
      <c r="T814" s="1"/>
      <c r="U814" s="1"/>
      <c r="V814" s="1" t="s">
        <v>14394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21127</v>
      </c>
      <c r="F815" s="1" t="s">
        <v>21922</v>
      </c>
      <c r="G815" s="1" t="s">
        <v>22707</v>
      </c>
      <c r="H815" s="1" t="s">
        <v>23486</v>
      </c>
      <c r="I815" s="1" t="s">
        <v>10615</v>
      </c>
      <c r="J815" s="1"/>
      <c r="K815" s="1" t="s">
        <v>23790</v>
      </c>
      <c r="L815" s="1" t="s">
        <v>813</v>
      </c>
      <c r="M815" s="1" t="s">
        <v>12166</v>
      </c>
      <c r="N815" s="1" t="s">
        <v>13024</v>
      </c>
      <c r="O815" s="1" t="s">
        <v>813</v>
      </c>
      <c r="P815" s="1" t="s">
        <v>23796</v>
      </c>
      <c r="Q815" s="1" t="s">
        <v>23796</v>
      </c>
      <c r="R815" s="1" t="s">
        <v>14386</v>
      </c>
      <c r="S815" s="1" t="s">
        <v>813</v>
      </c>
      <c r="T815" s="1"/>
      <c r="U815" s="1"/>
      <c r="V815" s="1" t="s">
        <v>14394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21128</v>
      </c>
      <c r="F816" s="1" t="s">
        <v>21128</v>
      </c>
      <c r="G816" s="1" t="s">
        <v>22708</v>
      </c>
      <c r="H816" s="1" t="s">
        <v>23487</v>
      </c>
      <c r="I816" s="1" t="s">
        <v>10616</v>
      </c>
      <c r="J816" s="1"/>
      <c r="K816" s="1" t="s">
        <v>23790</v>
      </c>
      <c r="L816" s="1" t="s">
        <v>814</v>
      </c>
      <c r="M816" s="1" t="s">
        <v>12167</v>
      </c>
      <c r="N816" s="1" t="s">
        <v>13024</v>
      </c>
      <c r="O816" s="1" t="s">
        <v>814</v>
      </c>
      <c r="P816" s="1" t="s">
        <v>23796</v>
      </c>
      <c r="Q816" s="1" t="s">
        <v>23796</v>
      </c>
      <c r="R816" s="1" t="s">
        <v>14386</v>
      </c>
      <c r="S816" s="1" t="s">
        <v>814</v>
      </c>
      <c r="T816" s="1"/>
      <c r="U816" s="1"/>
      <c r="V816" s="1" t="s">
        <v>14394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5826</v>
      </c>
      <c r="G817" s="1" t="s">
        <v>7426</v>
      </c>
      <c r="H817" s="1" t="s">
        <v>9005</v>
      </c>
      <c r="I817" s="1" t="s">
        <v>10617</v>
      </c>
      <c r="J817" s="1"/>
      <c r="K817" s="1" t="s">
        <v>23790</v>
      </c>
      <c r="L817" s="1" t="s">
        <v>815</v>
      </c>
      <c r="M817" s="1" t="s">
        <v>12168</v>
      </c>
      <c r="N817" s="1" t="s">
        <v>13024</v>
      </c>
      <c r="O817" s="1" t="s">
        <v>815</v>
      </c>
      <c r="P817" s="1" t="s">
        <v>23796</v>
      </c>
      <c r="Q817" s="1" t="s">
        <v>23796</v>
      </c>
      <c r="R817" s="1" t="s">
        <v>14386</v>
      </c>
      <c r="S817" s="1" t="s">
        <v>815</v>
      </c>
      <c r="T817" s="1"/>
      <c r="U817" s="1"/>
      <c r="V817" s="1" t="s">
        <v>14394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15073</v>
      </c>
      <c r="F818" s="1" t="s">
        <v>16154</v>
      </c>
      <c r="G818" s="1" t="s">
        <v>17222</v>
      </c>
      <c r="H818" s="1" t="s">
        <v>18278</v>
      </c>
      <c r="I818" s="1" t="s">
        <v>10618</v>
      </c>
      <c r="J818" s="1"/>
      <c r="K818" s="1" t="s">
        <v>23790</v>
      </c>
      <c r="L818" s="1" t="s">
        <v>816</v>
      </c>
      <c r="M818" s="1" t="s">
        <v>12169</v>
      </c>
      <c r="N818" s="1" t="s">
        <v>13024</v>
      </c>
      <c r="O818" s="1" t="s">
        <v>816</v>
      </c>
      <c r="P818" s="1" t="s">
        <v>23796</v>
      </c>
      <c r="Q818" s="1" t="s">
        <v>23796</v>
      </c>
      <c r="R818" s="1" t="s">
        <v>14386</v>
      </c>
      <c r="S818" s="1" t="s">
        <v>816</v>
      </c>
      <c r="T818" s="1"/>
      <c r="U818" s="1"/>
      <c r="V818" s="1" t="s">
        <v>14394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15074</v>
      </c>
      <c r="F819" s="1" t="s">
        <v>16155</v>
      </c>
      <c r="G819" s="1" t="s">
        <v>17223</v>
      </c>
      <c r="H819" s="1" t="s">
        <v>18279</v>
      </c>
      <c r="I819" s="1" t="s">
        <v>10619</v>
      </c>
      <c r="J819" s="1"/>
      <c r="K819" s="1" t="s">
        <v>23790</v>
      </c>
      <c r="L819" s="1" t="s">
        <v>817</v>
      </c>
      <c r="M819" s="1" t="s">
        <v>12170</v>
      </c>
      <c r="N819" s="1" t="s">
        <v>13024</v>
      </c>
      <c r="O819" s="1" t="s">
        <v>817</v>
      </c>
      <c r="P819" s="1" t="s">
        <v>23796</v>
      </c>
      <c r="Q819" s="1" t="s">
        <v>23796</v>
      </c>
      <c r="R819" s="1" t="s">
        <v>14386</v>
      </c>
      <c r="S819" s="1" t="s">
        <v>817</v>
      </c>
      <c r="T819" s="1"/>
      <c r="U819" s="1"/>
      <c r="V819" s="1" t="s">
        <v>14394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21129</v>
      </c>
      <c r="F820" s="1" t="s">
        <v>21923</v>
      </c>
      <c r="G820" s="1" t="s">
        <v>22709</v>
      </c>
      <c r="H820" s="1" t="s">
        <v>23488</v>
      </c>
      <c r="I820" s="1" t="s">
        <v>10620</v>
      </c>
      <c r="J820" s="1"/>
      <c r="K820" s="1" t="s">
        <v>23790</v>
      </c>
      <c r="L820" s="1" t="s">
        <v>818</v>
      </c>
      <c r="M820" s="1" t="s">
        <v>12171</v>
      </c>
      <c r="N820" s="1" t="s">
        <v>13024</v>
      </c>
      <c r="O820" s="1" t="s">
        <v>818</v>
      </c>
      <c r="P820" s="1" t="s">
        <v>23796</v>
      </c>
      <c r="Q820" s="1" t="s">
        <v>23796</v>
      </c>
      <c r="R820" s="1" t="s">
        <v>14386</v>
      </c>
      <c r="S820" s="1" t="s">
        <v>818</v>
      </c>
      <c r="T820" s="1"/>
      <c r="U820" s="1"/>
      <c r="V820" s="1" t="s">
        <v>14394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15076</v>
      </c>
      <c r="F821" s="1" t="s">
        <v>16157</v>
      </c>
      <c r="G821" s="1" t="s">
        <v>17225</v>
      </c>
      <c r="H821" s="1" t="s">
        <v>18281</v>
      </c>
      <c r="I821" s="1" t="s">
        <v>10621</v>
      </c>
      <c r="J821" s="1"/>
      <c r="K821" s="1" t="s">
        <v>23790</v>
      </c>
      <c r="L821" s="1" t="s">
        <v>819</v>
      </c>
      <c r="M821" s="1" t="s">
        <v>12172</v>
      </c>
      <c r="N821" s="1" t="s">
        <v>13024</v>
      </c>
      <c r="O821" s="1" t="s">
        <v>819</v>
      </c>
      <c r="P821" s="1" t="s">
        <v>23796</v>
      </c>
      <c r="Q821" s="1" t="s">
        <v>23796</v>
      </c>
      <c r="R821" s="1" t="s">
        <v>14386</v>
      </c>
      <c r="S821" s="1" t="s">
        <v>819</v>
      </c>
      <c r="T821" s="1"/>
      <c r="U821" s="1"/>
      <c r="V821" s="1" t="s">
        <v>14394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21130</v>
      </c>
      <c r="F822" s="1" t="s">
        <v>21924</v>
      </c>
      <c r="G822" s="1" t="s">
        <v>22710</v>
      </c>
      <c r="H822" s="1" t="s">
        <v>23489</v>
      </c>
      <c r="I822" s="1" t="s">
        <v>10622</v>
      </c>
      <c r="J822" s="1"/>
      <c r="K822" s="1" t="s">
        <v>23790</v>
      </c>
      <c r="L822" s="1" t="s">
        <v>820</v>
      </c>
      <c r="M822" s="1" t="s">
        <v>12173</v>
      </c>
      <c r="N822" s="1" t="s">
        <v>13024</v>
      </c>
      <c r="O822" s="1" t="s">
        <v>820</v>
      </c>
      <c r="P822" s="1" t="s">
        <v>23796</v>
      </c>
      <c r="Q822" s="1" t="s">
        <v>23796</v>
      </c>
      <c r="R822" s="1" t="s">
        <v>14386</v>
      </c>
      <c r="S822" s="1" t="s">
        <v>820</v>
      </c>
      <c r="T822" s="1"/>
      <c r="U822" s="1"/>
      <c r="V822" s="1" t="s">
        <v>14394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21131</v>
      </c>
      <c r="F823" s="1" t="s">
        <v>21925</v>
      </c>
      <c r="G823" s="1" t="s">
        <v>22711</v>
      </c>
      <c r="H823" s="1" t="s">
        <v>23490</v>
      </c>
      <c r="I823" s="1" t="s">
        <v>10623</v>
      </c>
      <c r="J823" s="1"/>
      <c r="K823" s="1" t="s">
        <v>23790</v>
      </c>
      <c r="L823" s="1" t="s">
        <v>821</v>
      </c>
      <c r="M823" s="1" t="s">
        <v>12174</v>
      </c>
      <c r="N823" s="1" t="s">
        <v>13024</v>
      </c>
      <c r="O823" s="1" t="s">
        <v>821</v>
      </c>
      <c r="P823" s="1" t="s">
        <v>23796</v>
      </c>
      <c r="Q823" s="1" t="s">
        <v>23796</v>
      </c>
      <c r="R823" s="1" t="s">
        <v>14386</v>
      </c>
      <c r="S823" s="1" t="s">
        <v>821</v>
      </c>
      <c r="T823" s="1"/>
      <c r="U823" s="1"/>
      <c r="V823" s="1" t="s">
        <v>14394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15079</v>
      </c>
      <c r="F824" s="1" t="s">
        <v>16160</v>
      </c>
      <c r="G824" s="1" t="s">
        <v>17228</v>
      </c>
      <c r="H824" s="1" t="s">
        <v>18284</v>
      </c>
      <c r="I824" s="1" t="s">
        <v>10624</v>
      </c>
      <c r="J824" s="1"/>
      <c r="K824" s="1" t="s">
        <v>23790</v>
      </c>
      <c r="L824" s="1" t="s">
        <v>822</v>
      </c>
      <c r="M824" s="1" t="s">
        <v>12175</v>
      </c>
      <c r="N824" s="1" t="s">
        <v>13024</v>
      </c>
      <c r="O824" s="1" t="s">
        <v>822</v>
      </c>
      <c r="P824" s="1" t="s">
        <v>23797</v>
      </c>
      <c r="Q824" s="1" t="s">
        <v>23865</v>
      </c>
      <c r="R824" s="1" t="s">
        <v>14386</v>
      </c>
      <c r="S824" s="1" t="s">
        <v>822</v>
      </c>
      <c r="T824" s="1" t="s">
        <v>24142</v>
      </c>
      <c r="U824" s="1"/>
      <c r="V824" s="1" t="s">
        <v>14394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5834</v>
      </c>
      <c r="G825" s="1" t="s">
        <v>7434</v>
      </c>
      <c r="H825" s="1" t="s">
        <v>9013</v>
      </c>
      <c r="I825" s="1" t="s">
        <v>10625</v>
      </c>
      <c r="J825" s="1"/>
      <c r="K825" s="1" t="s">
        <v>23790</v>
      </c>
      <c r="L825" s="1" t="s">
        <v>823</v>
      </c>
      <c r="M825" s="1" t="s">
        <v>12176</v>
      </c>
      <c r="N825" s="1" t="s">
        <v>13024</v>
      </c>
      <c r="O825" s="1" t="s">
        <v>823</v>
      </c>
      <c r="P825" s="1" t="s">
        <v>23797</v>
      </c>
      <c r="Q825" s="1" t="s">
        <v>23866</v>
      </c>
      <c r="R825" s="1" t="s">
        <v>14386</v>
      </c>
      <c r="S825" s="1" t="s">
        <v>823</v>
      </c>
      <c r="T825" s="1"/>
      <c r="U825" s="1"/>
      <c r="V825" s="1" t="s">
        <v>14394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5835</v>
      </c>
      <c r="G826" s="1" t="s">
        <v>7435</v>
      </c>
      <c r="H826" s="1" t="s">
        <v>9014</v>
      </c>
      <c r="I826" s="1" t="s">
        <v>10626</v>
      </c>
      <c r="J826" s="1"/>
      <c r="K826" s="1" t="s">
        <v>23790</v>
      </c>
      <c r="L826" s="1" t="s">
        <v>824</v>
      </c>
      <c r="M826" s="1" t="s">
        <v>12177</v>
      </c>
      <c r="N826" s="1" t="s">
        <v>13024</v>
      </c>
      <c r="O826" s="1" t="s">
        <v>824</v>
      </c>
      <c r="P826" s="1" t="s">
        <v>23797</v>
      </c>
      <c r="Q826" s="1" t="s">
        <v>23867</v>
      </c>
      <c r="R826" s="1" t="s">
        <v>14386</v>
      </c>
      <c r="S826" s="1" t="s">
        <v>824</v>
      </c>
      <c r="T826" s="1"/>
      <c r="U826" s="1"/>
      <c r="V826" s="1" t="s">
        <v>14394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5836</v>
      </c>
      <c r="G827" s="1" t="s">
        <v>7436</v>
      </c>
      <c r="H827" s="1" t="s">
        <v>9015</v>
      </c>
      <c r="I827" s="1" t="s">
        <v>10627</v>
      </c>
      <c r="J827" s="1"/>
      <c r="K827" s="1" t="s">
        <v>23790</v>
      </c>
      <c r="L827" s="1" t="s">
        <v>825</v>
      </c>
      <c r="M827" s="1" t="s">
        <v>12178</v>
      </c>
      <c r="N827" s="1" t="s">
        <v>13024</v>
      </c>
      <c r="O827" s="1" t="s">
        <v>825</v>
      </c>
      <c r="P827" s="1" t="s">
        <v>23797</v>
      </c>
      <c r="Q827" s="1" t="s">
        <v>23868</v>
      </c>
      <c r="R827" s="1" t="s">
        <v>14386</v>
      </c>
      <c r="S827" s="1" t="s">
        <v>825</v>
      </c>
      <c r="T827" s="1"/>
      <c r="U827" s="1"/>
      <c r="V827" s="1" t="s">
        <v>14394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15083</v>
      </c>
      <c r="F828" s="1" t="s">
        <v>16164</v>
      </c>
      <c r="G828" s="1" t="s">
        <v>17232</v>
      </c>
      <c r="H828" s="1" t="s">
        <v>18288</v>
      </c>
      <c r="I828" s="1" t="s">
        <v>10628</v>
      </c>
      <c r="J828" s="1"/>
      <c r="K828" s="1" t="s">
        <v>23790</v>
      </c>
      <c r="L828" s="1" t="s">
        <v>826</v>
      </c>
      <c r="M828" s="1" t="s">
        <v>12179</v>
      </c>
      <c r="N828" s="1" t="s">
        <v>13024</v>
      </c>
      <c r="O828" s="1" t="s">
        <v>826</v>
      </c>
      <c r="P828" s="1" t="s">
        <v>23797</v>
      </c>
      <c r="Q828" s="1" t="s">
        <v>23869</v>
      </c>
      <c r="R828" s="1" t="s">
        <v>14386</v>
      </c>
      <c r="S828" s="1" t="s">
        <v>826</v>
      </c>
      <c r="T828" s="1"/>
      <c r="U828" s="1"/>
      <c r="V828" s="1" t="s">
        <v>14394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21132</v>
      </c>
      <c r="F829" s="1" t="s">
        <v>21926</v>
      </c>
      <c r="G829" s="1" t="s">
        <v>22712</v>
      </c>
      <c r="H829" s="1" t="s">
        <v>23491</v>
      </c>
      <c r="I829" s="1" t="s">
        <v>10629</v>
      </c>
      <c r="J829" s="1"/>
      <c r="K829" s="1" t="s">
        <v>23790</v>
      </c>
      <c r="L829" s="1" t="s">
        <v>827</v>
      </c>
      <c r="M829" s="1" t="s">
        <v>12180</v>
      </c>
      <c r="N829" s="1" t="s">
        <v>13024</v>
      </c>
      <c r="O829" s="1" t="s">
        <v>827</v>
      </c>
      <c r="P829" s="1" t="s">
        <v>23797</v>
      </c>
      <c r="Q829" s="1" t="s">
        <v>23870</v>
      </c>
      <c r="R829" s="1" t="s">
        <v>14386</v>
      </c>
      <c r="S829" s="1" t="s">
        <v>827</v>
      </c>
      <c r="T829" s="1"/>
      <c r="U829" s="1"/>
      <c r="V829" s="1" t="s">
        <v>14394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21133</v>
      </c>
      <c r="F830" s="1" t="s">
        <v>21927</v>
      </c>
      <c r="G830" s="1" t="s">
        <v>22713</v>
      </c>
      <c r="H830" s="1" t="s">
        <v>23492</v>
      </c>
      <c r="I830" s="1" t="s">
        <v>10630</v>
      </c>
      <c r="J830" s="1"/>
      <c r="K830" s="1" t="s">
        <v>23790</v>
      </c>
      <c r="L830" s="1" t="s">
        <v>828</v>
      </c>
      <c r="M830" s="1" t="s">
        <v>12181</v>
      </c>
      <c r="N830" s="1" t="s">
        <v>13024</v>
      </c>
      <c r="O830" s="1" t="s">
        <v>828</v>
      </c>
      <c r="P830" s="1" t="s">
        <v>23797</v>
      </c>
      <c r="Q830" s="1" t="s">
        <v>23871</v>
      </c>
      <c r="R830" s="1" t="s">
        <v>14386</v>
      </c>
      <c r="S830" s="1" t="s">
        <v>828</v>
      </c>
      <c r="T830" s="1"/>
      <c r="U830" s="1"/>
      <c r="V830" s="1" t="s">
        <v>14394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15085</v>
      </c>
      <c r="F831" s="1" t="s">
        <v>16166</v>
      </c>
      <c r="G831" s="1" t="s">
        <v>17234</v>
      </c>
      <c r="H831" s="1" t="s">
        <v>18290</v>
      </c>
      <c r="I831" s="1" t="s">
        <v>10631</v>
      </c>
      <c r="J831" s="1"/>
      <c r="K831" s="1" t="s">
        <v>23790</v>
      </c>
      <c r="L831" s="1" t="s">
        <v>829</v>
      </c>
      <c r="M831" s="1" t="s">
        <v>12182</v>
      </c>
      <c r="N831" s="1" t="s">
        <v>13024</v>
      </c>
      <c r="O831" s="1" t="s">
        <v>829</v>
      </c>
      <c r="P831" s="1" t="s">
        <v>23797</v>
      </c>
      <c r="Q831" s="1" t="s">
        <v>23872</v>
      </c>
      <c r="R831" s="1" t="s">
        <v>14386</v>
      </c>
      <c r="S831" s="1" t="s">
        <v>829</v>
      </c>
      <c r="T831" s="1"/>
      <c r="U831" s="1"/>
      <c r="V831" s="1" t="s">
        <v>14394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7441</v>
      </c>
      <c r="H832" s="1" t="s">
        <v>9020</v>
      </c>
      <c r="I832" s="1" t="s">
        <v>10510</v>
      </c>
      <c r="J832" s="1"/>
      <c r="K832" s="1" t="s">
        <v>23790</v>
      </c>
      <c r="L832" s="1" t="s">
        <v>830</v>
      </c>
      <c r="M832" s="1" t="s">
        <v>12183</v>
      </c>
      <c r="N832" s="1" t="s">
        <v>13024</v>
      </c>
      <c r="O832" s="1" t="s">
        <v>830</v>
      </c>
      <c r="P832" s="1" t="s">
        <v>23798</v>
      </c>
      <c r="Q832" s="1" t="s">
        <v>23798</v>
      </c>
      <c r="R832" s="1" t="s">
        <v>14386</v>
      </c>
      <c r="S832" s="1" t="s">
        <v>830</v>
      </c>
      <c r="T832" s="1"/>
      <c r="U832" s="1" t="s">
        <v>24153</v>
      </c>
      <c r="V832" s="1" t="s">
        <v>14394</v>
      </c>
      <c r="W832" s="1" t="s">
        <v>830</v>
      </c>
      <c r="X832" s="1" t="s">
        <v>24163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21134</v>
      </c>
      <c r="F833" s="1" t="s">
        <v>21928</v>
      </c>
      <c r="G833" s="1" t="s">
        <v>22714</v>
      </c>
      <c r="H833" s="1" t="s">
        <v>23493</v>
      </c>
      <c r="I833" s="1" t="s">
        <v>10632</v>
      </c>
      <c r="J833" s="1"/>
      <c r="K833" s="1" t="s">
        <v>23790</v>
      </c>
      <c r="L833" s="1" t="s">
        <v>831</v>
      </c>
      <c r="M833" s="1" t="s">
        <v>12184</v>
      </c>
      <c r="N833" s="1" t="s">
        <v>13024</v>
      </c>
      <c r="O833" s="1" t="s">
        <v>831</v>
      </c>
      <c r="P833" s="1" t="s">
        <v>23798</v>
      </c>
      <c r="Q833" s="1" t="s">
        <v>23798</v>
      </c>
      <c r="R833" s="1" t="s">
        <v>14386</v>
      </c>
      <c r="S833" s="1" t="s">
        <v>831</v>
      </c>
      <c r="T833" s="1"/>
      <c r="U833" s="1"/>
      <c r="V833" s="1" t="s">
        <v>14394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7443</v>
      </c>
      <c r="H834" s="1" t="s">
        <v>9020</v>
      </c>
      <c r="I834" s="1" t="s">
        <v>10633</v>
      </c>
      <c r="J834" s="1"/>
      <c r="K834" s="1" t="s">
        <v>23790</v>
      </c>
      <c r="L834" s="1" t="s">
        <v>832</v>
      </c>
      <c r="M834" s="1" t="s">
        <v>12185</v>
      </c>
      <c r="N834" s="1" t="s">
        <v>13024</v>
      </c>
      <c r="O834" s="1" t="s">
        <v>832</v>
      </c>
      <c r="P834" s="1" t="s">
        <v>23798</v>
      </c>
      <c r="Q834" s="1" t="s">
        <v>23798</v>
      </c>
      <c r="R834" s="1" t="s">
        <v>14386</v>
      </c>
      <c r="S834" s="1" t="s">
        <v>832</v>
      </c>
      <c r="T834" s="1"/>
      <c r="U834" s="1"/>
      <c r="V834" s="1" t="s">
        <v>14394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21135</v>
      </c>
      <c r="F835" s="1" t="s">
        <v>21929</v>
      </c>
      <c r="G835" s="1" t="s">
        <v>22715</v>
      </c>
      <c r="H835" s="1" t="s">
        <v>23494</v>
      </c>
      <c r="I835" s="1" t="s">
        <v>10634</v>
      </c>
      <c r="J835" s="1"/>
      <c r="K835" s="1" t="s">
        <v>23790</v>
      </c>
      <c r="L835" s="1" t="s">
        <v>833</v>
      </c>
      <c r="M835" s="1" t="s">
        <v>12186</v>
      </c>
      <c r="N835" s="1" t="s">
        <v>13024</v>
      </c>
      <c r="O835" s="1" t="s">
        <v>833</v>
      </c>
      <c r="P835" s="1" t="s">
        <v>23798</v>
      </c>
      <c r="Q835" s="1" t="s">
        <v>23798</v>
      </c>
      <c r="R835" s="1" t="s">
        <v>14386</v>
      </c>
      <c r="S835" s="1" t="s">
        <v>833</v>
      </c>
      <c r="T835" s="1"/>
      <c r="U835" s="1"/>
      <c r="V835" s="1" t="s">
        <v>14394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21136</v>
      </c>
      <c r="F836" s="1" t="s">
        <v>21930</v>
      </c>
      <c r="G836" s="1" t="s">
        <v>22716</v>
      </c>
      <c r="H836" s="1" t="s">
        <v>23495</v>
      </c>
      <c r="I836" s="1" t="s">
        <v>10635</v>
      </c>
      <c r="J836" s="1"/>
      <c r="K836" s="1" t="s">
        <v>23790</v>
      </c>
      <c r="L836" s="1" t="s">
        <v>834</v>
      </c>
      <c r="M836" s="1" t="s">
        <v>12187</v>
      </c>
      <c r="N836" s="1" t="s">
        <v>13024</v>
      </c>
      <c r="O836" s="1" t="s">
        <v>834</v>
      </c>
      <c r="P836" s="1" t="s">
        <v>23798</v>
      </c>
      <c r="Q836" s="1" t="s">
        <v>23798</v>
      </c>
      <c r="R836" s="1" t="s">
        <v>14386</v>
      </c>
      <c r="S836" s="1" t="s">
        <v>834</v>
      </c>
      <c r="T836" s="1"/>
      <c r="U836" s="1"/>
      <c r="V836" s="1" t="s">
        <v>14394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21137</v>
      </c>
      <c r="F837" s="1" t="s">
        <v>21931</v>
      </c>
      <c r="G837" s="1" t="s">
        <v>22717</v>
      </c>
      <c r="H837" s="1" t="s">
        <v>23496</v>
      </c>
      <c r="I837" s="1" t="s">
        <v>10636</v>
      </c>
      <c r="J837" s="1"/>
      <c r="K837" s="1" t="s">
        <v>23790</v>
      </c>
      <c r="L837" s="1" t="s">
        <v>835</v>
      </c>
      <c r="M837" s="1" t="s">
        <v>12188</v>
      </c>
      <c r="N837" s="1" t="s">
        <v>13024</v>
      </c>
      <c r="O837" s="1" t="s">
        <v>835</v>
      </c>
      <c r="P837" s="1" t="s">
        <v>23798</v>
      </c>
      <c r="Q837" s="1" t="s">
        <v>23798</v>
      </c>
      <c r="R837" s="1" t="s">
        <v>14386</v>
      </c>
      <c r="S837" s="1" t="s">
        <v>835</v>
      </c>
      <c r="T837" s="1"/>
      <c r="U837" s="1"/>
      <c r="V837" s="1" t="s">
        <v>14394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5847</v>
      </c>
      <c r="G838" s="1" t="s">
        <v>7447</v>
      </c>
      <c r="H838" s="1" t="s">
        <v>9025</v>
      </c>
      <c r="I838" s="1" t="s">
        <v>10637</v>
      </c>
      <c r="J838" s="1"/>
      <c r="K838" s="1" t="s">
        <v>23790</v>
      </c>
      <c r="L838" s="1" t="s">
        <v>836</v>
      </c>
      <c r="M838" s="1" t="s">
        <v>12189</v>
      </c>
      <c r="N838" s="1" t="s">
        <v>13024</v>
      </c>
      <c r="O838" s="1" t="s">
        <v>836</v>
      </c>
      <c r="P838" s="1" t="s">
        <v>23798</v>
      </c>
      <c r="Q838" s="1" t="s">
        <v>23798</v>
      </c>
      <c r="R838" s="1" t="s">
        <v>14386</v>
      </c>
      <c r="S838" s="1" t="s">
        <v>836</v>
      </c>
      <c r="T838" s="1"/>
      <c r="U838" s="1"/>
      <c r="V838" s="1" t="s">
        <v>14394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5848</v>
      </c>
      <c r="G839" s="1" t="s">
        <v>7448</v>
      </c>
      <c r="H839" s="1" t="s">
        <v>9026</v>
      </c>
      <c r="I839" s="1" t="s">
        <v>10638</v>
      </c>
      <c r="J839" s="1"/>
      <c r="K839" s="1" t="s">
        <v>23790</v>
      </c>
      <c r="L839" s="1" t="s">
        <v>837</v>
      </c>
      <c r="M839" s="1" t="s">
        <v>12190</v>
      </c>
      <c r="N839" s="1" t="s">
        <v>13024</v>
      </c>
      <c r="O839" s="1" t="s">
        <v>837</v>
      </c>
      <c r="P839" s="1" t="s">
        <v>23798</v>
      </c>
      <c r="Q839" s="1" t="s">
        <v>23798</v>
      </c>
      <c r="R839" s="1" t="s">
        <v>14386</v>
      </c>
      <c r="S839" s="1" t="s">
        <v>837</v>
      </c>
      <c r="T839" s="1"/>
      <c r="U839" s="1"/>
      <c r="V839" s="1" t="s">
        <v>14394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5849</v>
      </c>
      <c r="G840" s="1" t="s">
        <v>7449</v>
      </c>
      <c r="H840" s="1" t="s">
        <v>9027</v>
      </c>
      <c r="I840" s="1" t="s">
        <v>10639</v>
      </c>
      <c r="J840" s="1"/>
      <c r="K840" s="1" t="s">
        <v>23790</v>
      </c>
      <c r="L840" s="1" t="s">
        <v>838</v>
      </c>
      <c r="M840" s="1" t="s">
        <v>12191</v>
      </c>
      <c r="N840" s="1" t="s">
        <v>13024</v>
      </c>
      <c r="O840" s="1" t="s">
        <v>838</v>
      </c>
      <c r="P840" s="1" t="s">
        <v>23798</v>
      </c>
      <c r="Q840" s="1" t="s">
        <v>23798</v>
      </c>
      <c r="R840" s="1" t="s">
        <v>14386</v>
      </c>
      <c r="S840" s="1" t="s">
        <v>838</v>
      </c>
      <c r="T840" s="1"/>
      <c r="U840" s="1"/>
      <c r="V840" s="1" t="s">
        <v>14394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21138</v>
      </c>
      <c r="F841" s="1" t="s">
        <v>21932</v>
      </c>
      <c r="G841" s="1" t="s">
        <v>22718</v>
      </c>
      <c r="H841" s="1" t="s">
        <v>23497</v>
      </c>
      <c r="I841" s="1" t="s">
        <v>10640</v>
      </c>
      <c r="J841" s="1"/>
      <c r="K841" s="1" t="s">
        <v>23790</v>
      </c>
      <c r="L841" s="1" t="s">
        <v>839</v>
      </c>
      <c r="M841" s="1" t="s">
        <v>12192</v>
      </c>
      <c r="N841" s="1" t="s">
        <v>13024</v>
      </c>
      <c r="O841" s="1" t="s">
        <v>839</v>
      </c>
      <c r="P841" s="1" t="s">
        <v>23798</v>
      </c>
      <c r="Q841" s="1" t="s">
        <v>23798</v>
      </c>
      <c r="R841" s="1" t="s">
        <v>14386</v>
      </c>
      <c r="S841" s="1" t="s">
        <v>839</v>
      </c>
      <c r="T841" s="1"/>
      <c r="U841" s="1"/>
      <c r="V841" s="1" t="s">
        <v>14394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15094</v>
      </c>
      <c r="F842" s="1" t="s">
        <v>16175</v>
      </c>
      <c r="G842" s="1" t="s">
        <v>17243</v>
      </c>
      <c r="H842" s="1" t="s">
        <v>18298</v>
      </c>
      <c r="I842" s="1" t="s">
        <v>10641</v>
      </c>
      <c r="J842" s="1"/>
      <c r="K842" s="1" t="s">
        <v>23790</v>
      </c>
      <c r="L842" s="1" t="s">
        <v>840</v>
      </c>
      <c r="M842" s="1" t="s">
        <v>12193</v>
      </c>
      <c r="N842" s="1" t="s">
        <v>13024</v>
      </c>
      <c r="O842" s="1" t="s">
        <v>840</v>
      </c>
      <c r="P842" s="1" t="s">
        <v>23798</v>
      </c>
      <c r="Q842" s="1" t="s">
        <v>23798</v>
      </c>
      <c r="R842" s="1" t="s">
        <v>14386</v>
      </c>
      <c r="S842" s="1" t="s">
        <v>840</v>
      </c>
      <c r="T842" s="1"/>
      <c r="U842" s="1"/>
      <c r="V842" s="1" t="s">
        <v>14394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5852</v>
      </c>
      <c r="G843" s="1" t="s">
        <v>7452</v>
      </c>
      <c r="H843" s="1" t="s">
        <v>9030</v>
      </c>
      <c r="I843" s="1" t="s">
        <v>10642</v>
      </c>
      <c r="J843" s="1"/>
      <c r="K843" s="1" t="s">
        <v>23790</v>
      </c>
      <c r="L843" s="1" t="s">
        <v>841</v>
      </c>
      <c r="M843" s="1" t="s">
        <v>12194</v>
      </c>
      <c r="N843" s="1" t="s">
        <v>13024</v>
      </c>
      <c r="O843" s="1" t="s">
        <v>841</v>
      </c>
      <c r="P843" s="1" t="s">
        <v>23798</v>
      </c>
      <c r="Q843" s="1" t="s">
        <v>23798</v>
      </c>
      <c r="R843" s="1" t="s">
        <v>14386</v>
      </c>
      <c r="S843" s="1" t="s">
        <v>841</v>
      </c>
      <c r="T843" s="1"/>
      <c r="U843" s="1"/>
      <c r="V843" s="1" t="s">
        <v>14394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21139</v>
      </c>
      <c r="F844" s="1" t="s">
        <v>21933</v>
      </c>
      <c r="G844" s="1" t="s">
        <v>22719</v>
      </c>
      <c r="H844" s="1" t="s">
        <v>23498</v>
      </c>
      <c r="I844" s="1" t="s">
        <v>10643</v>
      </c>
      <c r="J844" s="1"/>
      <c r="K844" s="1" t="s">
        <v>23790</v>
      </c>
      <c r="L844" s="1" t="s">
        <v>842</v>
      </c>
      <c r="M844" s="1" t="s">
        <v>12195</v>
      </c>
      <c r="N844" s="1" t="s">
        <v>13024</v>
      </c>
      <c r="O844" s="1" t="s">
        <v>842</v>
      </c>
      <c r="P844" s="1" t="s">
        <v>23798</v>
      </c>
      <c r="Q844" s="1" t="s">
        <v>23798</v>
      </c>
      <c r="R844" s="1" t="s">
        <v>14386</v>
      </c>
      <c r="S844" s="1" t="s">
        <v>842</v>
      </c>
      <c r="T844" s="1"/>
      <c r="U844" s="1"/>
      <c r="V844" s="1" t="s">
        <v>14394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21140</v>
      </c>
      <c r="F845" s="1" t="s">
        <v>21934</v>
      </c>
      <c r="G845" s="1" t="s">
        <v>22720</v>
      </c>
      <c r="H845" s="1" t="s">
        <v>23499</v>
      </c>
      <c r="I845" s="1" t="s">
        <v>10644</v>
      </c>
      <c r="J845" s="1"/>
      <c r="K845" s="1" t="s">
        <v>23790</v>
      </c>
      <c r="L845" s="1" t="s">
        <v>843</v>
      </c>
      <c r="M845" s="1" t="s">
        <v>12196</v>
      </c>
      <c r="N845" s="1" t="s">
        <v>13024</v>
      </c>
      <c r="O845" s="1" t="s">
        <v>843</v>
      </c>
      <c r="P845" s="1" t="s">
        <v>23798</v>
      </c>
      <c r="Q845" s="1" t="s">
        <v>23798</v>
      </c>
      <c r="R845" s="1" t="s">
        <v>14386</v>
      </c>
      <c r="S845" s="1" t="s">
        <v>843</v>
      </c>
      <c r="T845" s="1"/>
      <c r="U845" s="1"/>
      <c r="V845" s="1" t="s">
        <v>14394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21141</v>
      </c>
      <c r="F846" s="1" t="s">
        <v>21935</v>
      </c>
      <c r="G846" s="1" t="s">
        <v>22721</v>
      </c>
      <c r="H846" s="1" t="s">
        <v>23500</v>
      </c>
      <c r="I846" s="1" t="s">
        <v>10645</v>
      </c>
      <c r="J846" s="1"/>
      <c r="K846" s="1" t="s">
        <v>23790</v>
      </c>
      <c r="L846" s="1" t="s">
        <v>844</v>
      </c>
      <c r="M846" s="1" t="s">
        <v>12197</v>
      </c>
      <c r="N846" s="1" t="s">
        <v>13024</v>
      </c>
      <c r="O846" s="1" t="s">
        <v>844</v>
      </c>
      <c r="P846" s="1" t="s">
        <v>23798</v>
      </c>
      <c r="Q846" s="1" t="s">
        <v>23798</v>
      </c>
      <c r="R846" s="1" t="s">
        <v>14386</v>
      </c>
      <c r="S846" s="1" t="s">
        <v>844</v>
      </c>
      <c r="T846" s="1"/>
      <c r="U846" s="1"/>
      <c r="V846" s="1" t="s">
        <v>14394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5856</v>
      </c>
      <c r="G847" s="1" t="s">
        <v>7456</v>
      </c>
      <c r="H847" s="1" t="s">
        <v>9034</v>
      </c>
      <c r="I847" s="1" t="s">
        <v>10646</v>
      </c>
      <c r="J847" s="1"/>
      <c r="K847" s="1" t="s">
        <v>23790</v>
      </c>
      <c r="L847" s="1" t="s">
        <v>845</v>
      </c>
      <c r="M847" s="1" t="s">
        <v>12198</v>
      </c>
      <c r="N847" s="1" t="s">
        <v>13024</v>
      </c>
      <c r="O847" s="1" t="s">
        <v>845</v>
      </c>
      <c r="P847" s="1" t="s">
        <v>23798</v>
      </c>
      <c r="Q847" s="1" t="s">
        <v>23798</v>
      </c>
      <c r="R847" s="1" t="s">
        <v>14386</v>
      </c>
      <c r="S847" s="1" t="s">
        <v>845</v>
      </c>
      <c r="T847" s="1"/>
      <c r="U847" s="1"/>
      <c r="V847" s="1" t="s">
        <v>14394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21142</v>
      </c>
      <c r="F848" s="1" t="s">
        <v>21936</v>
      </c>
      <c r="G848" s="1" t="s">
        <v>22722</v>
      </c>
      <c r="H848" s="1" t="s">
        <v>23501</v>
      </c>
      <c r="I848" s="1" t="s">
        <v>10647</v>
      </c>
      <c r="J848" s="1"/>
      <c r="K848" s="1" t="s">
        <v>23790</v>
      </c>
      <c r="L848" s="1" t="s">
        <v>846</v>
      </c>
      <c r="M848" s="1" t="s">
        <v>12199</v>
      </c>
      <c r="N848" s="1" t="s">
        <v>13024</v>
      </c>
      <c r="O848" s="1" t="s">
        <v>846</v>
      </c>
      <c r="P848" s="1" t="s">
        <v>23798</v>
      </c>
      <c r="Q848" s="1" t="s">
        <v>23798</v>
      </c>
      <c r="R848" s="1" t="s">
        <v>14386</v>
      </c>
      <c r="S848" s="1" t="s">
        <v>846</v>
      </c>
      <c r="T848" s="1"/>
      <c r="U848" s="1"/>
      <c r="V848" s="1" t="s">
        <v>14394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21143</v>
      </c>
      <c r="F849" s="1" t="s">
        <v>21937</v>
      </c>
      <c r="G849" s="1" t="s">
        <v>22723</v>
      </c>
      <c r="H849" s="1" t="s">
        <v>23502</v>
      </c>
      <c r="I849" s="1" t="s">
        <v>10648</v>
      </c>
      <c r="J849" s="1"/>
      <c r="K849" s="1" t="s">
        <v>23790</v>
      </c>
      <c r="L849" s="1" t="s">
        <v>847</v>
      </c>
      <c r="M849" s="1" t="s">
        <v>12200</v>
      </c>
      <c r="N849" s="1" t="s">
        <v>13024</v>
      </c>
      <c r="O849" s="1" t="s">
        <v>847</v>
      </c>
      <c r="P849" s="1" t="s">
        <v>23798</v>
      </c>
      <c r="Q849" s="1" t="s">
        <v>23798</v>
      </c>
      <c r="R849" s="1" t="s">
        <v>14386</v>
      </c>
      <c r="S849" s="1" t="s">
        <v>847</v>
      </c>
      <c r="T849" s="1"/>
      <c r="U849" s="1"/>
      <c r="V849" s="1" t="s">
        <v>14394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21144</v>
      </c>
      <c r="F850" s="1" t="s">
        <v>21938</v>
      </c>
      <c r="G850" s="1" t="s">
        <v>22724</v>
      </c>
      <c r="H850" s="1" t="s">
        <v>23503</v>
      </c>
      <c r="I850" s="1" t="s">
        <v>10649</v>
      </c>
      <c r="J850" s="1"/>
      <c r="K850" s="1" t="s">
        <v>23790</v>
      </c>
      <c r="L850" s="1" t="s">
        <v>848</v>
      </c>
      <c r="M850" s="1" t="s">
        <v>12201</v>
      </c>
      <c r="N850" s="1" t="s">
        <v>13024</v>
      </c>
      <c r="O850" s="1" t="s">
        <v>848</v>
      </c>
      <c r="P850" s="1" t="s">
        <v>23798</v>
      </c>
      <c r="Q850" s="1" t="s">
        <v>23798</v>
      </c>
      <c r="R850" s="1" t="s">
        <v>14386</v>
      </c>
      <c r="S850" s="1" t="s">
        <v>848</v>
      </c>
      <c r="T850" s="1"/>
      <c r="U850" s="1"/>
      <c r="V850" s="1" t="s">
        <v>14394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5860</v>
      </c>
      <c r="G851" s="1" t="s">
        <v>7460</v>
      </c>
      <c r="H851" s="1" t="s">
        <v>9038</v>
      </c>
      <c r="I851" s="1" t="s">
        <v>10650</v>
      </c>
      <c r="J851" s="1"/>
      <c r="K851" s="1" t="s">
        <v>23790</v>
      </c>
      <c r="L851" s="1" t="s">
        <v>849</v>
      </c>
      <c r="M851" s="1" t="s">
        <v>12202</v>
      </c>
      <c r="N851" s="1" t="s">
        <v>13024</v>
      </c>
      <c r="O851" s="1" t="s">
        <v>849</v>
      </c>
      <c r="P851" s="1" t="s">
        <v>23798</v>
      </c>
      <c r="Q851" s="1" t="s">
        <v>23798</v>
      </c>
      <c r="R851" s="1" t="s">
        <v>14386</v>
      </c>
      <c r="S851" s="1" t="s">
        <v>849</v>
      </c>
      <c r="T851" s="1"/>
      <c r="U851" s="1"/>
      <c r="V851" s="1" t="s">
        <v>14394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4237</v>
      </c>
      <c r="G852" s="1" t="s">
        <v>7461</v>
      </c>
      <c r="H852" s="1" t="s">
        <v>9039</v>
      </c>
      <c r="I852" s="1" t="s">
        <v>10651</v>
      </c>
      <c r="J852" s="1"/>
      <c r="K852" s="1" t="s">
        <v>23790</v>
      </c>
      <c r="L852" s="1" t="s">
        <v>850</v>
      </c>
      <c r="M852" s="1" t="s">
        <v>12203</v>
      </c>
      <c r="N852" s="1" t="s">
        <v>13024</v>
      </c>
      <c r="O852" s="1" t="s">
        <v>850</v>
      </c>
      <c r="P852" s="1" t="s">
        <v>23798</v>
      </c>
      <c r="Q852" s="1" t="s">
        <v>23798</v>
      </c>
      <c r="R852" s="1" t="s">
        <v>14386</v>
      </c>
      <c r="S852" s="1" t="s">
        <v>850</v>
      </c>
      <c r="T852" s="1"/>
      <c r="U852" s="1"/>
      <c r="V852" s="1" t="s">
        <v>14394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21145</v>
      </c>
      <c r="F853" s="1" t="s">
        <v>21939</v>
      </c>
      <c r="G853" s="1" t="s">
        <v>22725</v>
      </c>
      <c r="H853" s="1" t="s">
        <v>23504</v>
      </c>
      <c r="I853" s="1" t="s">
        <v>10652</v>
      </c>
      <c r="J853" s="1"/>
      <c r="K853" s="1" t="s">
        <v>23790</v>
      </c>
      <c r="L853" s="1" t="s">
        <v>851</v>
      </c>
      <c r="M853" s="1" t="s">
        <v>12204</v>
      </c>
      <c r="N853" s="1" t="s">
        <v>13024</v>
      </c>
      <c r="O853" s="1" t="s">
        <v>851</v>
      </c>
      <c r="P853" s="1" t="s">
        <v>23798</v>
      </c>
      <c r="Q853" s="1" t="s">
        <v>23798</v>
      </c>
      <c r="R853" s="1" t="s">
        <v>14386</v>
      </c>
      <c r="S853" s="1" t="s">
        <v>851</v>
      </c>
      <c r="T853" s="1"/>
      <c r="U853" s="1"/>
      <c r="V853" s="1" t="s">
        <v>14394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15103</v>
      </c>
      <c r="F854" s="1" t="s">
        <v>16183</v>
      </c>
      <c r="G854" s="1" t="s">
        <v>15103</v>
      </c>
      <c r="H854" s="1" t="s">
        <v>18307</v>
      </c>
      <c r="I854" s="1" t="s">
        <v>10476</v>
      </c>
      <c r="J854" s="1"/>
      <c r="K854" s="1" t="s">
        <v>23790</v>
      </c>
      <c r="L854" s="1" t="s">
        <v>852</v>
      </c>
      <c r="M854" s="1" t="s">
        <v>12205</v>
      </c>
      <c r="N854" s="1" t="s">
        <v>13024</v>
      </c>
      <c r="O854" s="1" t="s">
        <v>852</v>
      </c>
      <c r="P854" s="1" t="s">
        <v>23798</v>
      </c>
      <c r="Q854" s="1" t="s">
        <v>23798</v>
      </c>
      <c r="R854" s="1" t="s">
        <v>14386</v>
      </c>
      <c r="S854" s="1" t="s">
        <v>852</v>
      </c>
      <c r="T854" s="1"/>
      <c r="U854" s="1"/>
      <c r="V854" s="1" t="s">
        <v>14394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21146</v>
      </c>
      <c r="F855" s="1" t="s">
        <v>21940</v>
      </c>
      <c r="G855" s="1" t="s">
        <v>22726</v>
      </c>
      <c r="H855" s="1" t="s">
        <v>23505</v>
      </c>
      <c r="I855" s="1" t="s">
        <v>9846</v>
      </c>
      <c r="J855" s="1"/>
      <c r="K855" s="1" t="s">
        <v>23790</v>
      </c>
      <c r="L855" s="1" t="s">
        <v>853</v>
      </c>
      <c r="M855" s="1" t="s">
        <v>12206</v>
      </c>
      <c r="N855" s="1" t="s">
        <v>13024</v>
      </c>
      <c r="O855" s="1" t="s">
        <v>853</v>
      </c>
      <c r="P855" s="1" t="s">
        <v>23798</v>
      </c>
      <c r="Q855" s="1" t="s">
        <v>23798</v>
      </c>
      <c r="R855" s="1" t="s">
        <v>14386</v>
      </c>
      <c r="S855" s="1" t="s">
        <v>853</v>
      </c>
      <c r="T855" s="1"/>
      <c r="U855" s="1"/>
      <c r="V855" s="1" t="s">
        <v>14394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21147</v>
      </c>
      <c r="F856" s="1" t="s">
        <v>21941</v>
      </c>
      <c r="G856" s="1" t="s">
        <v>22727</v>
      </c>
      <c r="H856" s="1" t="s">
        <v>21941</v>
      </c>
      <c r="I856" s="1" t="s">
        <v>10653</v>
      </c>
      <c r="J856" s="1"/>
      <c r="K856" s="1" t="s">
        <v>23790</v>
      </c>
      <c r="L856" s="1" t="s">
        <v>854</v>
      </c>
      <c r="M856" s="1" t="s">
        <v>12207</v>
      </c>
      <c r="N856" s="1" t="s">
        <v>13024</v>
      </c>
      <c r="O856" s="1" t="s">
        <v>854</v>
      </c>
      <c r="P856" s="1" t="s">
        <v>23798</v>
      </c>
      <c r="Q856" s="1" t="s">
        <v>23798</v>
      </c>
      <c r="R856" s="1" t="s">
        <v>14386</v>
      </c>
      <c r="S856" s="1" t="s">
        <v>854</v>
      </c>
      <c r="T856" s="1"/>
      <c r="U856" s="1"/>
      <c r="V856" s="1" t="s">
        <v>14394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5865</v>
      </c>
      <c r="G857" s="1" t="s">
        <v>7465</v>
      </c>
      <c r="H857" s="1" t="s">
        <v>9043</v>
      </c>
      <c r="I857" s="1" t="s">
        <v>10654</v>
      </c>
      <c r="J857" s="1"/>
      <c r="K857" s="1" t="s">
        <v>23790</v>
      </c>
      <c r="L857" s="1" t="s">
        <v>855</v>
      </c>
      <c r="M857" s="1" t="s">
        <v>12208</v>
      </c>
      <c r="N857" s="1" t="s">
        <v>13024</v>
      </c>
      <c r="O857" s="1" t="s">
        <v>855</v>
      </c>
      <c r="P857" s="1" t="s">
        <v>23798</v>
      </c>
      <c r="Q857" s="1" t="s">
        <v>23798</v>
      </c>
      <c r="R857" s="1" t="s">
        <v>14386</v>
      </c>
      <c r="S857" s="1" t="s">
        <v>855</v>
      </c>
      <c r="T857" s="1"/>
      <c r="U857" s="1"/>
      <c r="V857" s="1" t="s">
        <v>14394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15105</v>
      </c>
      <c r="F858" s="1" t="s">
        <v>16185</v>
      </c>
      <c r="G858" s="1" t="s">
        <v>17253</v>
      </c>
      <c r="H858" s="1" t="s">
        <v>18309</v>
      </c>
      <c r="I858" s="1" t="s">
        <v>9959</v>
      </c>
      <c r="J858" s="1"/>
      <c r="K858" s="1" t="s">
        <v>23790</v>
      </c>
      <c r="L858" s="1" t="s">
        <v>856</v>
      </c>
      <c r="M858" s="1" t="s">
        <v>12209</v>
      </c>
      <c r="N858" s="1" t="s">
        <v>13024</v>
      </c>
      <c r="O858" s="1" t="s">
        <v>856</v>
      </c>
      <c r="P858" s="1" t="s">
        <v>23798</v>
      </c>
      <c r="Q858" s="1" t="s">
        <v>23798</v>
      </c>
      <c r="R858" s="1" t="s">
        <v>14386</v>
      </c>
      <c r="S858" s="1" t="s">
        <v>856</v>
      </c>
      <c r="T858" s="1"/>
      <c r="U858" s="1"/>
      <c r="V858" s="1" t="s">
        <v>14394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21148</v>
      </c>
      <c r="F859" s="1" t="s">
        <v>21942</v>
      </c>
      <c r="G859" s="1" t="s">
        <v>22728</v>
      </c>
      <c r="H859" s="1" t="s">
        <v>23506</v>
      </c>
      <c r="I859" s="1" t="s">
        <v>10655</v>
      </c>
      <c r="J859" s="1"/>
      <c r="K859" s="1" t="s">
        <v>23790</v>
      </c>
      <c r="L859" s="1" t="s">
        <v>857</v>
      </c>
      <c r="M859" s="1" t="s">
        <v>12210</v>
      </c>
      <c r="N859" s="1" t="s">
        <v>13024</v>
      </c>
      <c r="O859" s="1" t="s">
        <v>857</v>
      </c>
      <c r="P859" s="1" t="s">
        <v>23798</v>
      </c>
      <c r="Q859" s="1" t="s">
        <v>23798</v>
      </c>
      <c r="R859" s="1" t="s">
        <v>14386</v>
      </c>
      <c r="S859" s="1" t="s">
        <v>857</v>
      </c>
      <c r="T859" s="1"/>
      <c r="U859" s="1"/>
      <c r="V859" s="1" t="s">
        <v>14394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21149</v>
      </c>
      <c r="F860" s="1" t="s">
        <v>21943</v>
      </c>
      <c r="G860" s="1" t="s">
        <v>22729</v>
      </c>
      <c r="H860" s="1" t="s">
        <v>23507</v>
      </c>
      <c r="I860" s="1" t="s">
        <v>10289</v>
      </c>
      <c r="J860" s="1"/>
      <c r="K860" s="1" t="s">
        <v>23790</v>
      </c>
      <c r="L860" s="1" t="s">
        <v>858</v>
      </c>
      <c r="M860" s="1" t="s">
        <v>12211</v>
      </c>
      <c r="N860" s="1" t="s">
        <v>13024</v>
      </c>
      <c r="O860" s="1" t="s">
        <v>858</v>
      </c>
      <c r="P860" s="1" t="s">
        <v>23798</v>
      </c>
      <c r="Q860" s="1" t="s">
        <v>23798</v>
      </c>
      <c r="R860" s="1" t="s">
        <v>14386</v>
      </c>
      <c r="S860" s="1" t="s">
        <v>858</v>
      </c>
      <c r="T860" s="1"/>
      <c r="U860" s="1"/>
      <c r="V860" s="1" t="s">
        <v>14394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21150</v>
      </c>
      <c r="F861" s="1" t="s">
        <v>21944</v>
      </c>
      <c r="G861" s="1" t="s">
        <v>22730</v>
      </c>
      <c r="H861" s="1" t="s">
        <v>23508</v>
      </c>
      <c r="I861" s="1" t="s">
        <v>10656</v>
      </c>
      <c r="J861" s="1"/>
      <c r="K861" s="1" t="s">
        <v>23790</v>
      </c>
      <c r="L861" s="1" t="s">
        <v>859</v>
      </c>
      <c r="M861" s="1" t="s">
        <v>12212</v>
      </c>
      <c r="N861" s="1" t="s">
        <v>13024</v>
      </c>
      <c r="O861" s="1" t="s">
        <v>859</v>
      </c>
      <c r="P861" s="1" t="s">
        <v>23798</v>
      </c>
      <c r="Q861" s="1" t="s">
        <v>23798</v>
      </c>
      <c r="R861" s="1" t="s">
        <v>14386</v>
      </c>
      <c r="S861" s="1" t="s">
        <v>859</v>
      </c>
      <c r="T861" s="1"/>
      <c r="U861" s="1"/>
      <c r="V861" s="1" t="s">
        <v>14394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7470</v>
      </c>
      <c r="H862" s="1" t="s">
        <v>9048</v>
      </c>
      <c r="I862" s="1" t="s">
        <v>10657</v>
      </c>
      <c r="J862" s="1"/>
      <c r="K862" s="1" t="s">
        <v>23790</v>
      </c>
      <c r="L862" s="1" t="s">
        <v>860</v>
      </c>
      <c r="M862" s="1" t="s">
        <v>12213</v>
      </c>
      <c r="N862" s="1" t="s">
        <v>13024</v>
      </c>
      <c r="O862" s="1" t="s">
        <v>860</v>
      </c>
      <c r="P862" s="1" t="s">
        <v>23798</v>
      </c>
      <c r="Q862" s="1" t="s">
        <v>23798</v>
      </c>
      <c r="R862" s="1" t="s">
        <v>14386</v>
      </c>
      <c r="S862" s="1" t="s">
        <v>860</v>
      </c>
      <c r="T862" s="1"/>
      <c r="U862" s="1"/>
      <c r="V862" s="1" t="s">
        <v>14394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15110</v>
      </c>
      <c r="F863" s="1" t="s">
        <v>16190</v>
      </c>
      <c r="G863" s="1" t="s">
        <v>17258</v>
      </c>
      <c r="H863" s="1" t="s">
        <v>18314</v>
      </c>
      <c r="I863" s="1" t="s">
        <v>10415</v>
      </c>
      <c r="J863" s="1"/>
      <c r="K863" s="1" t="s">
        <v>23790</v>
      </c>
      <c r="L863" s="1" t="s">
        <v>861</v>
      </c>
      <c r="M863" s="1" t="s">
        <v>12214</v>
      </c>
      <c r="N863" s="1" t="s">
        <v>13024</v>
      </c>
      <c r="O863" s="1" t="s">
        <v>861</v>
      </c>
      <c r="P863" s="1" t="s">
        <v>23798</v>
      </c>
      <c r="Q863" s="1" t="s">
        <v>23798</v>
      </c>
      <c r="R863" s="1" t="s">
        <v>14386</v>
      </c>
      <c r="S863" s="1" t="s">
        <v>861</v>
      </c>
      <c r="T863" s="1"/>
      <c r="U863" s="1"/>
      <c r="V863" s="1" t="s">
        <v>14394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21151</v>
      </c>
      <c r="F864" s="1" t="s">
        <v>21945</v>
      </c>
      <c r="G864" s="1" t="s">
        <v>22731</v>
      </c>
      <c r="H864" s="1" t="s">
        <v>23509</v>
      </c>
      <c r="I864" s="1" t="s">
        <v>10658</v>
      </c>
      <c r="J864" s="1"/>
      <c r="K864" s="1" t="s">
        <v>23790</v>
      </c>
      <c r="L864" s="1" t="s">
        <v>862</v>
      </c>
      <c r="M864" s="1" t="s">
        <v>12215</v>
      </c>
      <c r="N864" s="1" t="s">
        <v>13024</v>
      </c>
      <c r="O864" s="1" t="s">
        <v>862</v>
      </c>
      <c r="P864" s="1" t="s">
        <v>23798</v>
      </c>
      <c r="Q864" s="1" t="s">
        <v>23798</v>
      </c>
      <c r="R864" s="1" t="s">
        <v>14386</v>
      </c>
      <c r="S864" s="1" t="s">
        <v>862</v>
      </c>
      <c r="T864" s="1"/>
      <c r="U864" s="1"/>
      <c r="V864" s="1" t="s">
        <v>14394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5873</v>
      </c>
      <c r="G865" s="1" t="s">
        <v>7473</v>
      </c>
      <c r="H865" s="1" t="s">
        <v>9051</v>
      </c>
      <c r="I865" s="1" t="s">
        <v>10548</v>
      </c>
      <c r="J865" s="1"/>
      <c r="K865" s="1" t="s">
        <v>23790</v>
      </c>
      <c r="L865" s="1" t="s">
        <v>863</v>
      </c>
      <c r="M865" s="1" t="s">
        <v>12216</v>
      </c>
      <c r="N865" s="1" t="s">
        <v>13024</v>
      </c>
      <c r="O865" s="1" t="s">
        <v>863</v>
      </c>
      <c r="P865" s="1" t="s">
        <v>23798</v>
      </c>
      <c r="Q865" s="1" t="s">
        <v>23798</v>
      </c>
      <c r="R865" s="1" t="s">
        <v>14386</v>
      </c>
      <c r="S865" s="1" t="s">
        <v>863</v>
      </c>
      <c r="T865" s="1"/>
      <c r="U865" s="1"/>
      <c r="V865" s="1" t="s">
        <v>14394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15113</v>
      </c>
      <c r="F866" s="1" t="s">
        <v>16193</v>
      </c>
      <c r="G866" s="1" t="s">
        <v>17261</v>
      </c>
      <c r="H866" s="1" t="s">
        <v>18317</v>
      </c>
      <c r="I866" s="1" t="s">
        <v>9940</v>
      </c>
      <c r="J866" s="1"/>
      <c r="K866" s="1" t="s">
        <v>23790</v>
      </c>
      <c r="L866" s="1" t="s">
        <v>864</v>
      </c>
      <c r="M866" s="1" t="s">
        <v>12217</v>
      </c>
      <c r="N866" s="1" t="s">
        <v>13024</v>
      </c>
      <c r="O866" s="1" t="s">
        <v>864</v>
      </c>
      <c r="P866" s="1" t="s">
        <v>23798</v>
      </c>
      <c r="Q866" s="1" t="s">
        <v>23798</v>
      </c>
      <c r="R866" s="1" t="s">
        <v>14386</v>
      </c>
      <c r="S866" s="1" t="s">
        <v>864</v>
      </c>
      <c r="T866" s="1"/>
      <c r="U866" s="1"/>
      <c r="V866" s="1" t="s">
        <v>14394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5875</v>
      </c>
      <c r="G867" s="1" t="s">
        <v>7475</v>
      </c>
      <c r="H867" s="1" t="s">
        <v>9053</v>
      </c>
      <c r="I867" s="1" t="s">
        <v>10659</v>
      </c>
      <c r="J867" s="1"/>
      <c r="K867" s="1" t="s">
        <v>23790</v>
      </c>
      <c r="L867" s="1" t="s">
        <v>865</v>
      </c>
      <c r="M867" s="1" t="s">
        <v>12218</v>
      </c>
      <c r="N867" s="1" t="s">
        <v>13024</v>
      </c>
      <c r="O867" s="1" t="s">
        <v>865</v>
      </c>
      <c r="P867" s="1" t="s">
        <v>23798</v>
      </c>
      <c r="Q867" s="1" t="s">
        <v>23798</v>
      </c>
      <c r="R867" s="1" t="s">
        <v>14386</v>
      </c>
      <c r="S867" s="1" t="s">
        <v>865</v>
      </c>
      <c r="T867" s="1"/>
      <c r="U867" s="1"/>
      <c r="V867" s="1" t="s">
        <v>14394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15115</v>
      </c>
      <c r="F868" s="1" t="s">
        <v>16195</v>
      </c>
      <c r="G868" s="1" t="s">
        <v>15115</v>
      </c>
      <c r="H868" s="1" t="s">
        <v>18319</v>
      </c>
      <c r="I868" s="1" t="s">
        <v>10660</v>
      </c>
      <c r="J868" s="1"/>
      <c r="K868" s="1" t="s">
        <v>23790</v>
      </c>
      <c r="L868" s="1" t="s">
        <v>866</v>
      </c>
      <c r="M868" s="1" t="s">
        <v>12219</v>
      </c>
      <c r="N868" s="1" t="s">
        <v>13024</v>
      </c>
      <c r="O868" s="1" t="s">
        <v>866</v>
      </c>
      <c r="P868" s="1" t="s">
        <v>23798</v>
      </c>
      <c r="Q868" s="1" t="s">
        <v>23798</v>
      </c>
      <c r="R868" s="1" t="s">
        <v>14386</v>
      </c>
      <c r="S868" s="1" t="s">
        <v>866</v>
      </c>
      <c r="T868" s="1"/>
      <c r="U868" s="1"/>
      <c r="V868" s="1" t="s">
        <v>14394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5877</v>
      </c>
      <c r="G869" s="1" t="s">
        <v>4254</v>
      </c>
      <c r="H869" s="1" t="s">
        <v>9055</v>
      </c>
      <c r="I869" s="1" t="s">
        <v>10661</v>
      </c>
      <c r="J869" s="1"/>
      <c r="K869" s="1" t="s">
        <v>23790</v>
      </c>
      <c r="L869" s="1" t="s">
        <v>867</v>
      </c>
      <c r="M869" s="1" t="s">
        <v>12220</v>
      </c>
      <c r="N869" s="1" t="s">
        <v>13024</v>
      </c>
      <c r="O869" s="1" t="s">
        <v>867</v>
      </c>
      <c r="P869" s="1" t="s">
        <v>23798</v>
      </c>
      <c r="Q869" s="1" t="s">
        <v>23798</v>
      </c>
      <c r="R869" s="1" t="s">
        <v>14386</v>
      </c>
      <c r="S869" s="1" t="s">
        <v>867</v>
      </c>
      <c r="T869" s="1"/>
      <c r="U869" s="1"/>
      <c r="V869" s="1" t="s">
        <v>14394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5878</v>
      </c>
      <c r="G870" s="1" t="s">
        <v>7476</v>
      </c>
      <c r="H870" s="1" t="s">
        <v>9056</v>
      </c>
      <c r="I870" s="1" t="s">
        <v>10662</v>
      </c>
      <c r="J870" s="1"/>
      <c r="K870" s="1" t="s">
        <v>23790</v>
      </c>
      <c r="L870" s="1" t="s">
        <v>868</v>
      </c>
      <c r="M870" s="1" t="s">
        <v>12221</v>
      </c>
      <c r="N870" s="1" t="s">
        <v>13024</v>
      </c>
      <c r="O870" s="1" t="s">
        <v>868</v>
      </c>
      <c r="P870" s="1" t="s">
        <v>23798</v>
      </c>
      <c r="Q870" s="1" t="s">
        <v>23798</v>
      </c>
      <c r="R870" s="1" t="s">
        <v>14386</v>
      </c>
      <c r="S870" s="1" t="s">
        <v>868</v>
      </c>
      <c r="T870" s="1"/>
      <c r="U870" s="1"/>
      <c r="V870" s="1" t="s">
        <v>14394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21152</v>
      </c>
      <c r="F871" s="1" t="s">
        <v>21946</v>
      </c>
      <c r="G871" s="1" t="s">
        <v>22732</v>
      </c>
      <c r="H871" s="1" t="s">
        <v>23510</v>
      </c>
      <c r="I871" s="1" t="s">
        <v>10663</v>
      </c>
      <c r="J871" s="1"/>
      <c r="K871" s="1" t="s">
        <v>23790</v>
      </c>
      <c r="L871" s="1" t="s">
        <v>869</v>
      </c>
      <c r="M871" s="1" t="s">
        <v>12222</v>
      </c>
      <c r="N871" s="1" t="s">
        <v>13024</v>
      </c>
      <c r="O871" s="1" t="s">
        <v>869</v>
      </c>
      <c r="P871" s="1" t="s">
        <v>23798</v>
      </c>
      <c r="Q871" s="1" t="s">
        <v>23798</v>
      </c>
      <c r="R871" s="1" t="s">
        <v>14386</v>
      </c>
      <c r="S871" s="1" t="s">
        <v>869</v>
      </c>
      <c r="T871" s="1"/>
      <c r="U871" s="1"/>
      <c r="V871" s="1" t="s">
        <v>14394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15119</v>
      </c>
      <c r="F872" s="1" t="s">
        <v>16199</v>
      </c>
      <c r="G872" s="1" t="s">
        <v>17265</v>
      </c>
      <c r="H872" s="1" t="s">
        <v>18323</v>
      </c>
      <c r="I872" s="1" t="s">
        <v>10664</v>
      </c>
      <c r="J872" s="1"/>
      <c r="K872" s="1" t="s">
        <v>23790</v>
      </c>
      <c r="L872" s="1" t="s">
        <v>870</v>
      </c>
      <c r="M872" s="1" t="s">
        <v>12223</v>
      </c>
      <c r="N872" s="1" t="s">
        <v>13024</v>
      </c>
      <c r="O872" s="1" t="s">
        <v>870</v>
      </c>
      <c r="P872" s="1" t="s">
        <v>23798</v>
      </c>
      <c r="Q872" s="1" t="s">
        <v>23798</v>
      </c>
      <c r="R872" s="1" t="s">
        <v>14386</v>
      </c>
      <c r="S872" s="1" t="s">
        <v>870</v>
      </c>
      <c r="T872" s="1"/>
      <c r="U872" s="1"/>
      <c r="V872" s="1" t="s">
        <v>14394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15120</v>
      </c>
      <c r="F873" s="1" t="s">
        <v>15120</v>
      </c>
      <c r="G873" s="1" t="s">
        <v>17266</v>
      </c>
      <c r="H873" s="1" t="s">
        <v>18324</v>
      </c>
      <c r="I873" s="1" t="s">
        <v>10665</v>
      </c>
      <c r="J873" s="1"/>
      <c r="K873" s="1" t="s">
        <v>23790</v>
      </c>
      <c r="L873" s="1" t="s">
        <v>871</v>
      </c>
      <c r="M873" s="1" t="s">
        <v>12224</v>
      </c>
      <c r="N873" s="1" t="s">
        <v>13024</v>
      </c>
      <c r="O873" s="1" t="s">
        <v>871</v>
      </c>
      <c r="P873" s="1" t="s">
        <v>23798</v>
      </c>
      <c r="Q873" s="1" t="s">
        <v>23798</v>
      </c>
      <c r="R873" s="1" t="s">
        <v>14386</v>
      </c>
      <c r="S873" s="1" t="s">
        <v>871</v>
      </c>
      <c r="T873" s="1"/>
      <c r="U873" s="1"/>
      <c r="V873" s="1" t="s">
        <v>14394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21153</v>
      </c>
      <c r="F874" s="1" t="s">
        <v>21947</v>
      </c>
      <c r="G874" s="1" t="s">
        <v>22733</v>
      </c>
      <c r="H874" s="1" t="s">
        <v>23511</v>
      </c>
      <c r="I874" s="1" t="s">
        <v>10666</v>
      </c>
      <c r="J874" s="1"/>
      <c r="K874" s="1" t="s">
        <v>23790</v>
      </c>
      <c r="L874" s="1" t="s">
        <v>872</v>
      </c>
      <c r="M874" s="1" t="s">
        <v>12225</v>
      </c>
      <c r="N874" s="1" t="s">
        <v>13024</v>
      </c>
      <c r="O874" s="1" t="s">
        <v>872</v>
      </c>
      <c r="P874" s="1" t="s">
        <v>23798</v>
      </c>
      <c r="Q874" s="1" t="s">
        <v>23798</v>
      </c>
      <c r="R874" s="1" t="s">
        <v>14386</v>
      </c>
      <c r="S874" s="1" t="s">
        <v>872</v>
      </c>
      <c r="T874" s="1"/>
      <c r="U874" s="1"/>
      <c r="V874" s="1" t="s">
        <v>14394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21154</v>
      </c>
      <c r="F875" s="1" t="s">
        <v>21948</v>
      </c>
      <c r="G875" s="1" t="s">
        <v>22734</v>
      </c>
      <c r="H875" s="1" t="s">
        <v>23512</v>
      </c>
      <c r="I875" s="1" t="s">
        <v>10598</v>
      </c>
      <c r="J875" s="1"/>
      <c r="K875" s="1" t="s">
        <v>23790</v>
      </c>
      <c r="L875" s="1" t="s">
        <v>873</v>
      </c>
      <c r="M875" s="1" t="s">
        <v>12226</v>
      </c>
      <c r="N875" s="1" t="s">
        <v>13024</v>
      </c>
      <c r="O875" s="1" t="s">
        <v>873</v>
      </c>
      <c r="P875" s="1" t="s">
        <v>23798</v>
      </c>
      <c r="Q875" s="1" t="s">
        <v>23798</v>
      </c>
      <c r="R875" s="1" t="s">
        <v>14386</v>
      </c>
      <c r="S875" s="1" t="s">
        <v>873</v>
      </c>
      <c r="T875" s="1"/>
      <c r="U875" s="1"/>
      <c r="V875" s="1" t="s">
        <v>14394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5883</v>
      </c>
      <c r="G876" s="1" t="s">
        <v>7482</v>
      </c>
      <c r="H876" s="1" t="s">
        <v>9062</v>
      </c>
      <c r="I876" s="1" t="s">
        <v>10667</v>
      </c>
      <c r="J876" s="1"/>
      <c r="K876" s="1" t="s">
        <v>23790</v>
      </c>
      <c r="L876" s="1" t="s">
        <v>874</v>
      </c>
      <c r="M876" s="1" t="s">
        <v>12227</v>
      </c>
      <c r="N876" s="1" t="s">
        <v>13024</v>
      </c>
      <c r="O876" s="1" t="s">
        <v>874</v>
      </c>
      <c r="P876" s="1" t="s">
        <v>23798</v>
      </c>
      <c r="Q876" s="1" t="s">
        <v>23798</v>
      </c>
      <c r="R876" s="1" t="s">
        <v>14386</v>
      </c>
      <c r="S876" s="1" t="s">
        <v>874</v>
      </c>
      <c r="T876" s="1"/>
      <c r="U876" s="1"/>
      <c r="V876" s="1" t="s">
        <v>14394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21155</v>
      </c>
      <c r="F877" s="1" t="s">
        <v>21949</v>
      </c>
      <c r="G877" s="1" t="s">
        <v>22735</v>
      </c>
      <c r="H877" s="1" t="s">
        <v>23513</v>
      </c>
      <c r="I877" s="1" t="s">
        <v>10668</v>
      </c>
      <c r="J877" s="1"/>
      <c r="K877" s="1" t="s">
        <v>23790</v>
      </c>
      <c r="L877" s="1" t="s">
        <v>875</v>
      </c>
      <c r="M877" s="1" t="s">
        <v>12228</v>
      </c>
      <c r="N877" s="1" t="s">
        <v>13024</v>
      </c>
      <c r="O877" s="1" t="s">
        <v>875</v>
      </c>
      <c r="P877" s="1" t="s">
        <v>23798</v>
      </c>
      <c r="Q877" s="1" t="s">
        <v>23798</v>
      </c>
      <c r="R877" s="1" t="s">
        <v>14386</v>
      </c>
      <c r="S877" s="1" t="s">
        <v>875</v>
      </c>
      <c r="T877" s="1"/>
      <c r="U877" s="1"/>
      <c r="V877" s="1" t="s">
        <v>14394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5885</v>
      </c>
      <c r="G878" s="1" t="s">
        <v>7484</v>
      </c>
      <c r="H878" s="1" t="s">
        <v>9064</v>
      </c>
      <c r="I878" s="1" t="s">
        <v>10669</v>
      </c>
      <c r="J878" s="1"/>
      <c r="K878" s="1" t="s">
        <v>23790</v>
      </c>
      <c r="L878" s="1" t="s">
        <v>876</v>
      </c>
      <c r="M878" s="1" t="s">
        <v>12229</v>
      </c>
      <c r="N878" s="1" t="s">
        <v>13024</v>
      </c>
      <c r="O878" s="1" t="s">
        <v>876</v>
      </c>
      <c r="P878" s="1" t="s">
        <v>23798</v>
      </c>
      <c r="Q878" s="1" t="s">
        <v>23798</v>
      </c>
      <c r="R878" s="1" t="s">
        <v>14386</v>
      </c>
      <c r="S878" s="1" t="s">
        <v>876</v>
      </c>
      <c r="T878" s="1"/>
      <c r="U878" s="1"/>
      <c r="V878" s="1" t="s">
        <v>14394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5886</v>
      </c>
      <c r="G879" s="1" t="s">
        <v>7485</v>
      </c>
      <c r="H879" s="1" t="s">
        <v>9065</v>
      </c>
      <c r="I879" s="1" t="s">
        <v>10670</v>
      </c>
      <c r="J879" s="1"/>
      <c r="K879" s="1" t="s">
        <v>23790</v>
      </c>
      <c r="L879" s="1" t="s">
        <v>877</v>
      </c>
      <c r="M879" s="1" t="s">
        <v>12230</v>
      </c>
      <c r="N879" s="1" t="s">
        <v>13024</v>
      </c>
      <c r="O879" s="1" t="s">
        <v>877</v>
      </c>
      <c r="P879" s="1" t="s">
        <v>23798</v>
      </c>
      <c r="Q879" s="1" t="s">
        <v>23798</v>
      </c>
      <c r="R879" s="1" t="s">
        <v>14386</v>
      </c>
      <c r="S879" s="1" t="s">
        <v>877</v>
      </c>
      <c r="T879" s="1"/>
      <c r="U879" s="1"/>
      <c r="V879" s="1" t="s">
        <v>14394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21156</v>
      </c>
      <c r="F880" s="1" t="s">
        <v>21950</v>
      </c>
      <c r="G880" s="1" t="s">
        <v>22736</v>
      </c>
      <c r="H880" s="1" t="s">
        <v>23514</v>
      </c>
      <c r="I880" s="1" t="s">
        <v>10671</v>
      </c>
      <c r="J880" s="1"/>
      <c r="K880" s="1" t="s">
        <v>23790</v>
      </c>
      <c r="L880" s="1" t="s">
        <v>878</v>
      </c>
      <c r="M880" s="1" t="s">
        <v>12231</v>
      </c>
      <c r="N880" s="1" t="s">
        <v>13024</v>
      </c>
      <c r="O880" s="1" t="s">
        <v>878</v>
      </c>
      <c r="P880" s="1" t="s">
        <v>23798</v>
      </c>
      <c r="Q880" s="1" t="s">
        <v>23798</v>
      </c>
      <c r="R880" s="1" t="s">
        <v>14386</v>
      </c>
      <c r="S880" s="1" t="s">
        <v>878</v>
      </c>
      <c r="T880" s="1"/>
      <c r="U880" s="1"/>
      <c r="V880" s="1" t="s">
        <v>14394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21157</v>
      </c>
      <c r="F881" s="1" t="s">
        <v>21951</v>
      </c>
      <c r="G881" s="1" t="s">
        <v>22737</v>
      </c>
      <c r="H881" s="1" t="s">
        <v>23515</v>
      </c>
      <c r="I881" s="1" t="s">
        <v>10369</v>
      </c>
      <c r="J881" s="1"/>
      <c r="K881" s="1" t="s">
        <v>23790</v>
      </c>
      <c r="L881" s="1" t="s">
        <v>879</v>
      </c>
      <c r="M881" s="1" t="s">
        <v>12232</v>
      </c>
      <c r="N881" s="1" t="s">
        <v>13024</v>
      </c>
      <c r="O881" s="1" t="s">
        <v>879</v>
      </c>
      <c r="P881" s="1" t="s">
        <v>23798</v>
      </c>
      <c r="Q881" s="1" t="s">
        <v>23798</v>
      </c>
      <c r="R881" s="1" t="s">
        <v>14386</v>
      </c>
      <c r="S881" s="1" t="s">
        <v>879</v>
      </c>
      <c r="T881" s="1"/>
      <c r="U881" s="1"/>
      <c r="V881" s="1" t="s">
        <v>14394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21158</v>
      </c>
      <c r="F882" s="1" t="s">
        <v>21952</v>
      </c>
      <c r="G882" s="1" t="s">
        <v>22738</v>
      </c>
      <c r="H882" s="1" t="s">
        <v>23516</v>
      </c>
      <c r="I882" s="1" t="s">
        <v>10672</v>
      </c>
      <c r="J882" s="1"/>
      <c r="K882" s="1" t="s">
        <v>23790</v>
      </c>
      <c r="L882" s="1" t="s">
        <v>880</v>
      </c>
      <c r="M882" s="1" t="s">
        <v>12233</v>
      </c>
      <c r="N882" s="1" t="s">
        <v>13024</v>
      </c>
      <c r="O882" s="1" t="s">
        <v>880</v>
      </c>
      <c r="P882" s="1" t="s">
        <v>23798</v>
      </c>
      <c r="Q882" s="1" t="s">
        <v>23798</v>
      </c>
      <c r="R882" s="1" t="s">
        <v>14386</v>
      </c>
      <c r="S882" s="1" t="s">
        <v>880</v>
      </c>
      <c r="T882" s="1"/>
      <c r="U882" s="1"/>
      <c r="V882" s="1" t="s">
        <v>14394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21159</v>
      </c>
      <c r="F883" s="1" t="s">
        <v>21953</v>
      </c>
      <c r="G883" s="1" t="s">
        <v>22739</v>
      </c>
      <c r="H883" s="1" t="s">
        <v>23517</v>
      </c>
      <c r="I883" s="1" t="s">
        <v>10673</v>
      </c>
      <c r="J883" s="1"/>
      <c r="K883" s="1" t="s">
        <v>23790</v>
      </c>
      <c r="L883" s="1" t="s">
        <v>881</v>
      </c>
      <c r="M883" s="1" t="s">
        <v>12234</v>
      </c>
      <c r="N883" s="1" t="s">
        <v>13024</v>
      </c>
      <c r="O883" s="1" t="s">
        <v>881</v>
      </c>
      <c r="P883" s="1" t="s">
        <v>23798</v>
      </c>
      <c r="Q883" s="1" t="s">
        <v>23798</v>
      </c>
      <c r="R883" s="1" t="s">
        <v>14386</v>
      </c>
      <c r="S883" s="1" t="s">
        <v>881</v>
      </c>
      <c r="T883" s="1"/>
      <c r="U883" s="1"/>
      <c r="V883" s="1" t="s">
        <v>14394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5891</v>
      </c>
      <c r="G884" s="1" t="s">
        <v>7490</v>
      </c>
      <c r="H884" s="1" t="s">
        <v>9070</v>
      </c>
      <c r="I884" s="1" t="s">
        <v>10674</v>
      </c>
      <c r="J884" s="1"/>
      <c r="K884" s="1" t="s">
        <v>23790</v>
      </c>
      <c r="L884" s="1" t="s">
        <v>882</v>
      </c>
      <c r="M884" s="1" t="s">
        <v>12235</v>
      </c>
      <c r="N884" s="1" t="s">
        <v>13024</v>
      </c>
      <c r="O884" s="1" t="s">
        <v>882</v>
      </c>
      <c r="P884" s="1" t="s">
        <v>23798</v>
      </c>
      <c r="Q884" s="1" t="s">
        <v>23798</v>
      </c>
      <c r="R884" s="1" t="s">
        <v>14386</v>
      </c>
      <c r="S884" s="1" t="s">
        <v>882</v>
      </c>
      <c r="T884" s="1"/>
      <c r="U884" s="1"/>
      <c r="V884" s="1" t="s">
        <v>14394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5892</v>
      </c>
      <c r="G885" s="1" t="s">
        <v>7491</v>
      </c>
      <c r="H885" s="1" t="s">
        <v>9071</v>
      </c>
      <c r="I885" s="1" t="s">
        <v>10650</v>
      </c>
      <c r="J885" s="1"/>
      <c r="K885" s="1" t="s">
        <v>23790</v>
      </c>
      <c r="L885" s="1" t="s">
        <v>883</v>
      </c>
      <c r="M885" s="1" t="s">
        <v>12236</v>
      </c>
      <c r="N885" s="1" t="s">
        <v>13024</v>
      </c>
      <c r="O885" s="1" t="s">
        <v>883</v>
      </c>
      <c r="P885" s="1" t="s">
        <v>23798</v>
      </c>
      <c r="Q885" s="1" t="s">
        <v>23798</v>
      </c>
      <c r="R885" s="1" t="s">
        <v>14386</v>
      </c>
      <c r="S885" s="1" t="s">
        <v>883</v>
      </c>
      <c r="T885" s="1"/>
      <c r="U885" s="1"/>
      <c r="V885" s="1" t="s">
        <v>14394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21160</v>
      </c>
      <c r="F886" s="1" t="s">
        <v>21954</v>
      </c>
      <c r="G886" s="1" t="s">
        <v>21160</v>
      </c>
      <c r="H886" s="1" t="s">
        <v>23518</v>
      </c>
      <c r="I886" s="1" t="s">
        <v>10675</v>
      </c>
      <c r="J886" s="1"/>
      <c r="K886" s="1" t="s">
        <v>23790</v>
      </c>
      <c r="L886" s="1" t="s">
        <v>884</v>
      </c>
      <c r="M886" s="1" t="s">
        <v>12237</v>
      </c>
      <c r="N886" s="1" t="s">
        <v>13024</v>
      </c>
      <c r="O886" s="1" t="s">
        <v>884</v>
      </c>
      <c r="P886" s="1" t="s">
        <v>23798</v>
      </c>
      <c r="Q886" s="1" t="s">
        <v>23798</v>
      </c>
      <c r="R886" s="1" t="s">
        <v>14386</v>
      </c>
      <c r="S886" s="1" t="s">
        <v>884</v>
      </c>
      <c r="T886" s="1"/>
      <c r="U886" s="1"/>
      <c r="V886" s="1" t="s">
        <v>14394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21161</v>
      </c>
      <c r="F887" s="1" t="s">
        <v>21955</v>
      </c>
      <c r="G887" s="1" t="s">
        <v>21161</v>
      </c>
      <c r="H887" s="1" t="s">
        <v>23519</v>
      </c>
      <c r="I887" s="1" t="s">
        <v>10676</v>
      </c>
      <c r="J887" s="1"/>
      <c r="K887" s="1" t="s">
        <v>23790</v>
      </c>
      <c r="L887" s="1" t="s">
        <v>885</v>
      </c>
      <c r="M887" s="1" t="s">
        <v>12238</v>
      </c>
      <c r="N887" s="1" t="s">
        <v>13024</v>
      </c>
      <c r="O887" s="1" t="s">
        <v>885</v>
      </c>
      <c r="P887" s="1" t="s">
        <v>23798</v>
      </c>
      <c r="Q887" s="1" t="s">
        <v>23798</v>
      </c>
      <c r="R887" s="1" t="s">
        <v>14386</v>
      </c>
      <c r="S887" s="1" t="s">
        <v>885</v>
      </c>
      <c r="T887" s="1"/>
      <c r="U887" s="1"/>
      <c r="V887" s="1" t="s">
        <v>14394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5895</v>
      </c>
      <c r="G888" s="1" t="s">
        <v>7492</v>
      </c>
      <c r="H888" s="1" t="s">
        <v>9074</v>
      </c>
      <c r="I888" s="1" t="s">
        <v>10677</v>
      </c>
      <c r="J888" s="1"/>
      <c r="K888" s="1" t="s">
        <v>23790</v>
      </c>
      <c r="L888" s="1" t="s">
        <v>886</v>
      </c>
      <c r="M888" s="1" t="s">
        <v>12239</v>
      </c>
      <c r="N888" s="1" t="s">
        <v>13024</v>
      </c>
      <c r="O888" s="1" t="s">
        <v>886</v>
      </c>
      <c r="P888" s="1" t="s">
        <v>23798</v>
      </c>
      <c r="Q888" s="1" t="s">
        <v>23798</v>
      </c>
      <c r="R888" s="1" t="s">
        <v>14386</v>
      </c>
      <c r="S888" s="1" t="s">
        <v>886</v>
      </c>
      <c r="T888" s="1"/>
      <c r="U888" s="1"/>
      <c r="V888" s="1" t="s">
        <v>14394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21162</v>
      </c>
      <c r="F889" s="1" t="s">
        <v>21956</v>
      </c>
      <c r="G889" s="1" t="s">
        <v>21162</v>
      </c>
      <c r="H889" s="1" t="s">
        <v>23520</v>
      </c>
      <c r="I889" s="1" t="s">
        <v>10678</v>
      </c>
      <c r="J889" s="1"/>
      <c r="K889" s="1" t="s">
        <v>23790</v>
      </c>
      <c r="L889" s="1" t="s">
        <v>887</v>
      </c>
      <c r="M889" s="1" t="s">
        <v>12240</v>
      </c>
      <c r="N889" s="1" t="s">
        <v>13024</v>
      </c>
      <c r="O889" s="1" t="s">
        <v>887</v>
      </c>
      <c r="P889" s="1" t="s">
        <v>23798</v>
      </c>
      <c r="Q889" s="1" t="s">
        <v>23798</v>
      </c>
      <c r="R889" s="1" t="s">
        <v>14386</v>
      </c>
      <c r="S889" s="1" t="s">
        <v>887</v>
      </c>
      <c r="T889" s="1"/>
      <c r="U889" s="1"/>
      <c r="V889" s="1" t="s">
        <v>14394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21163</v>
      </c>
      <c r="F890" s="1" t="s">
        <v>21957</v>
      </c>
      <c r="G890" s="1" t="s">
        <v>22740</v>
      </c>
      <c r="H890" s="1" t="s">
        <v>23521</v>
      </c>
      <c r="I890" s="1" t="s">
        <v>10679</v>
      </c>
      <c r="J890" s="1"/>
      <c r="K890" s="1" t="s">
        <v>23790</v>
      </c>
      <c r="L890" s="1" t="s">
        <v>888</v>
      </c>
      <c r="M890" s="1" t="s">
        <v>12241</v>
      </c>
      <c r="N890" s="1" t="s">
        <v>13024</v>
      </c>
      <c r="O890" s="1" t="s">
        <v>888</v>
      </c>
      <c r="P890" s="1" t="s">
        <v>23798</v>
      </c>
      <c r="Q890" s="1" t="s">
        <v>23798</v>
      </c>
      <c r="R890" s="1" t="s">
        <v>14386</v>
      </c>
      <c r="S890" s="1" t="s">
        <v>888</v>
      </c>
      <c r="T890" s="1"/>
      <c r="U890" s="1"/>
      <c r="V890" s="1" t="s">
        <v>14394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15135</v>
      </c>
      <c r="F891" s="1" t="s">
        <v>16214</v>
      </c>
      <c r="G891" s="1" t="s">
        <v>17279</v>
      </c>
      <c r="H891" s="1" t="s">
        <v>18339</v>
      </c>
      <c r="I891" s="1" t="s">
        <v>10680</v>
      </c>
      <c r="J891" s="1"/>
      <c r="K891" s="1" t="s">
        <v>23790</v>
      </c>
      <c r="L891" s="1" t="s">
        <v>889</v>
      </c>
      <c r="M891" s="1" t="s">
        <v>12242</v>
      </c>
      <c r="N891" s="1" t="s">
        <v>13024</v>
      </c>
      <c r="O891" s="1" t="s">
        <v>889</v>
      </c>
      <c r="P891" s="1" t="s">
        <v>23798</v>
      </c>
      <c r="Q891" s="1" t="s">
        <v>23798</v>
      </c>
      <c r="R891" s="1" t="s">
        <v>14386</v>
      </c>
      <c r="S891" s="1" t="s">
        <v>889</v>
      </c>
      <c r="T891" s="1"/>
      <c r="U891" s="1"/>
      <c r="V891" s="1" t="s">
        <v>14394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15136</v>
      </c>
      <c r="F892" s="1" t="s">
        <v>16215</v>
      </c>
      <c r="G892" s="1" t="s">
        <v>17280</v>
      </c>
      <c r="H892" s="1" t="s">
        <v>18340</v>
      </c>
      <c r="I892" s="1" t="s">
        <v>10681</v>
      </c>
      <c r="J892" s="1"/>
      <c r="K892" s="1" t="s">
        <v>23790</v>
      </c>
      <c r="L892" s="1" t="s">
        <v>890</v>
      </c>
      <c r="M892" s="1" t="s">
        <v>12243</v>
      </c>
      <c r="N892" s="1" t="s">
        <v>13024</v>
      </c>
      <c r="O892" s="1" t="s">
        <v>890</v>
      </c>
      <c r="P892" s="1" t="s">
        <v>23798</v>
      </c>
      <c r="Q892" s="1" t="s">
        <v>23798</v>
      </c>
      <c r="R892" s="1" t="s">
        <v>14386</v>
      </c>
      <c r="S892" s="1" t="s">
        <v>890</v>
      </c>
      <c r="T892" s="1"/>
      <c r="U892" s="1"/>
      <c r="V892" s="1" t="s">
        <v>14394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21164</v>
      </c>
      <c r="F893" s="1" t="s">
        <v>21958</v>
      </c>
      <c r="G893" s="1" t="s">
        <v>22741</v>
      </c>
      <c r="H893" s="1" t="s">
        <v>23522</v>
      </c>
      <c r="I893" s="1" t="s">
        <v>10682</v>
      </c>
      <c r="J893" s="1"/>
      <c r="K893" s="1" t="s">
        <v>23790</v>
      </c>
      <c r="L893" s="1" t="s">
        <v>891</v>
      </c>
      <c r="M893" s="1" t="s">
        <v>12244</v>
      </c>
      <c r="N893" s="1" t="s">
        <v>13024</v>
      </c>
      <c r="O893" s="1" t="s">
        <v>891</v>
      </c>
      <c r="P893" s="1" t="s">
        <v>23798</v>
      </c>
      <c r="Q893" s="1" t="s">
        <v>23798</v>
      </c>
      <c r="R893" s="1" t="s">
        <v>14386</v>
      </c>
      <c r="S893" s="1" t="s">
        <v>891</v>
      </c>
      <c r="T893" s="1"/>
      <c r="U893" s="1"/>
      <c r="V893" s="1" t="s">
        <v>14394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21165</v>
      </c>
      <c r="F894" s="1" t="s">
        <v>21959</v>
      </c>
      <c r="G894" s="1" t="s">
        <v>22742</v>
      </c>
      <c r="H894" s="1" t="s">
        <v>23523</v>
      </c>
      <c r="I894" s="1" t="s">
        <v>10683</v>
      </c>
      <c r="J894" s="1"/>
      <c r="K894" s="1" t="s">
        <v>23790</v>
      </c>
      <c r="L894" s="1" t="s">
        <v>892</v>
      </c>
      <c r="M894" s="1" t="s">
        <v>12245</v>
      </c>
      <c r="N894" s="1" t="s">
        <v>13024</v>
      </c>
      <c r="O894" s="1" t="s">
        <v>892</v>
      </c>
      <c r="P894" s="1" t="s">
        <v>23798</v>
      </c>
      <c r="Q894" s="1" t="s">
        <v>23798</v>
      </c>
      <c r="R894" s="1" t="s">
        <v>14386</v>
      </c>
      <c r="S894" s="1" t="s">
        <v>892</v>
      </c>
      <c r="T894" s="1"/>
      <c r="U894" s="1"/>
      <c r="V894" s="1" t="s">
        <v>14394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5902</v>
      </c>
      <c r="G895" s="1" t="s">
        <v>7498</v>
      </c>
      <c r="H895" s="1" t="s">
        <v>4280</v>
      </c>
      <c r="I895" s="1" t="s">
        <v>10684</v>
      </c>
      <c r="J895" s="1"/>
      <c r="K895" s="1" t="s">
        <v>23790</v>
      </c>
      <c r="L895" s="1" t="s">
        <v>893</v>
      </c>
      <c r="M895" s="1" t="s">
        <v>12246</v>
      </c>
      <c r="N895" s="1" t="s">
        <v>13024</v>
      </c>
      <c r="O895" s="1" t="s">
        <v>893</v>
      </c>
      <c r="P895" s="1" t="s">
        <v>23798</v>
      </c>
      <c r="Q895" s="1" t="s">
        <v>23798</v>
      </c>
      <c r="R895" s="1" t="s">
        <v>14386</v>
      </c>
      <c r="S895" s="1" t="s">
        <v>893</v>
      </c>
      <c r="T895" s="1"/>
      <c r="U895" s="1"/>
      <c r="V895" s="1" t="s">
        <v>14394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15138</v>
      </c>
      <c r="F896" s="1" t="s">
        <v>16217</v>
      </c>
      <c r="G896" s="1" t="s">
        <v>17282</v>
      </c>
      <c r="H896" s="1" t="s">
        <v>18342</v>
      </c>
      <c r="I896" s="1" t="s">
        <v>10685</v>
      </c>
      <c r="J896" s="1"/>
      <c r="K896" s="1" t="s">
        <v>23790</v>
      </c>
      <c r="L896" s="1" t="s">
        <v>894</v>
      </c>
      <c r="M896" s="1" t="s">
        <v>12247</v>
      </c>
      <c r="N896" s="1" t="s">
        <v>13024</v>
      </c>
      <c r="O896" s="1" t="s">
        <v>894</v>
      </c>
      <c r="P896" s="1" t="s">
        <v>23798</v>
      </c>
      <c r="Q896" s="1" t="s">
        <v>23798</v>
      </c>
      <c r="R896" s="1" t="s">
        <v>14386</v>
      </c>
      <c r="S896" s="1" t="s">
        <v>894</v>
      </c>
      <c r="T896" s="1"/>
      <c r="U896" s="1"/>
      <c r="V896" s="1" t="s">
        <v>14394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5904</v>
      </c>
      <c r="G897" s="1" t="s">
        <v>7500</v>
      </c>
      <c r="H897" s="1" t="s">
        <v>9082</v>
      </c>
      <c r="I897" s="1" t="s">
        <v>10686</v>
      </c>
      <c r="J897" s="1"/>
      <c r="K897" s="1" t="s">
        <v>23790</v>
      </c>
      <c r="L897" s="1" t="s">
        <v>895</v>
      </c>
      <c r="M897" s="1" t="s">
        <v>12248</v>
      </c>
      <c r="N897" s="1" t="s">
        <v>13024</v>
      </c>
      <c r="O897" s="1" t="s">
        <v>895</v>
      </c>
      <c r="P897" s="1" t="s">
        <v>23798</v>
      </c>
      <c r="Q897" s="1" t="s">
        <v>23798</v>
      </c>
      <c r="R897" s="1" t="s">
        <v>14386</v>
      </c>
      <c r="S897" s="1" t="s">
        <v>895</v>
      </c>
      <c r="T897" s="1"/>
      <c r="U897" s="1"/>
      <c r="V897" s="1" t="s">
        <v>14394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21166</v>
      </c>
      <c r="F898" s="1" t="s">
        <v>21960</v>
      </c>
      <c r="G898" s="1" t="s">
        <v>22743</v>
      </c>
      <c r="H898" s="1" t="s">
        <v>23524</v>
      </c>
      <c r="I898" s="1" t="s">
        <v>10687</v>
      </c>
      <c r="J898" s="1"/>
      <c r="K898" s="1" t="s">
        <v>23790</v>
      </c>
      <c r="L898" s="1" t="s">
        <v>896</v>
      </c>
      <c r="M898" s="1" t="s">
        <v>12249</v>
      </c>
      <c r="N898" s="1" t="s">
        <v>13024</v>
      </c>
      <c r="O898" s="1" t="s">
        <v>896</v>
      </c>
      <c r="P898" s="1" t="s">
        <v>23798</v>
      </c>
      <c r="Q898" s="1" t="s">
        <v>23798</v>
      </c>
      <c r="R898" s="1" t="s">
        <v>14386</v>
      </c>
      <c r="S898" s="1" t="s">
        <v>896</v>
      </c>
      <c r="T898" s="1"/>
      <c r="U898" s="1"/>
      <c r="V898" s="1" t="s">
        <v>14394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21167</v>
      </c>
      <c r="F899" s="1" t="s">
        <v>21961</v>
      </c>
      <c r="G899" s="1" t="s">
        <v>21167</v>
      </c>
      <c r="H899" s="1" t="s">
        <v>23525</v>
      </c>
      <c r="I899" s="1" t="s">
        <v>10688</v>
      </c>
      <c r="J899" s="1"/>
      <c r="K899" s="1" t="s">
        <v>23790</v>
      </c>
      <c r="L899" s="1" t="s">
        <v>897</v>
      </c>
      <c r="M899" s="1" t="s">
        <v>12250</v>
      </c>
      <c r="N899" s="1" t="s">
        <v>13024</v>
      </c>
      <c r="O899" s="1" t="s">
        <v>897</v>
      </c>
      <c r="P899" s="1" t="s">
        <v>23798</v>
      </c>
      <c r="Q899" s="1" t="s">
        <v>23798</v>
      </c>
      <c r="R899" s="1" t="s">
        <v>14386</v>
      </c>
      <c r="S899" s="1" t="s">
        <v>897</v>
      </c>
      <c r="T899" s="1"/>
      <c r="U899" s="1"/>
      <c r="V899" s="1" t="s">
        <v>14394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5907</v>
      </c>
      <c r="G900" s="1" t="s">
        <v>7502</v>
      </c>
      <c r="H900" s="1" t="s">
        <v>9085</v>
      </c>
      <c r="I900" s="1" t="s">
        <v>10689</v>
      </c>
      <c r="J900" s="1"/>
      <c r="K900" s="1" t="s">
        <v>23790</v>
      </c>
      <c r="L900" s="1" t="s">
        <v>898</v>
      </c>
      <c r="M900" s="1" t="s">
        <v>12251</v>
      </c>
      <c r="N900" s="1" t="s">
        <v>13024</v>
      </c>
      <c r="O900" s="1" t="s">
        <v>898</v>
      </c>
      <c r="P900" s="1" t="s">
        <v>23798</v>
      </c>
      <c r="Q900" s="1" t="s">
        <v>23798</v>
      </c>
      <c r="R900" s="1" t="s">
        <v>14386</v>
      </c>
      <c r="S900" s="1" t="s">
        <v>898</v>
      </c>
      <c r="T900" s="1"/>
      <c r="U900" s="1"/>
      <c r="V900" s="1" t="s">
        <v>14394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21168</v>
      </c>
      <c r="F901" s="1" t="s">
        <v>21168</v>
      </c>
      <c r="G901" s="1" t="s">
        <v>22744</v>
      </c>
      <c r="H901" s="1" t="s">
        <v>23526</v>
      </c>
      <c r="I901" s="1" t="s">
        <v>10690</v>
      </c>
      <c r="J901" s="1"/>
      <c r="K901" s="1" t="s">
        <v>23790</v>
      </c>
      <c r="L901" s="1" t="s">
        <v>899</v>
      </c>
      <c r="M901" s="1" t="s">
        <v>12252</v>
      </c>
      <c r="N901" s="1" t="s">
        <v>13024</v>
      </c>
      <c r="O901" s="1" t="s">
        <v>899</v>
      </c>
      <c r="P901" s="1" t="s">
        <v>23798</v>
      </c>
      <c r="Q901" s="1" t="s">
        <v>23798</v>
      </c>
      <c r="R901" s="1" t="s">
        <v>14386</v>
      </c>
      <c r="S901" s="1" t="s">
        <v>899</v>
      </c>
      <c r="T901" s="1"/>
      <c r="U901" s="1"/>
      <c r="V901" s="1" t="s">
        <v>14394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21169</v>
      </c>
      <c r="F902" s="1" t="s">
        <v>21962</v>
      </c>
      <c r="G902" s="1" t="s">
        <v>22745</v>
      </c>
      <c r="H902" s="1" t="s">
        <v>23527</v>
      </c>
      <c r="I902" s="1" t="s">
        <v>10691</v>
      </c>
      <c r="J902" s="1"/>
      <c r="K902" s="1" t="s">
        <v>23790</v>
      </c>
      <c r="L902" s="1" t="s">
        <v>900</v>
      </c>
      <c r="M902" s="1" t="s">
        <v>12253</v>
      </c>
      <c r="N902" s="1" t="s">
        <v>13024</v>
      </c>
      <c r="O902" s="1" t="s">
        <v>900</v>
      </c>
      <c r="P902" s="1" t="s">
        <v>23798</v>
      </c>
      <c r="Q902" s="1" t="s">
        <v>23798</v>
      </c>
      <c r="R902" s="1" t="s">
        <v>14386</v>
      </c>
      <c r="S902" s="1" t="s">
        <v>900</v>
      </c>
      <c r="T902" s="1"/>
      <c r="U902" s="1"/>
      <c r="V902" s="1" t="s">
        <v>14394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21170</v>
      </c>
      <c r="F903" s="1" t="s">
        <v>21963</v>
      </c>
      <c r="G903" s="1" t="s">
        <v>22746</v>
      </c>
      <c r="H903" s="1" t="s">
        <v>23528</v>
      </c>
      <c r="I903" s="1" t="s">
        <v>9950</v>
      </c>
      <c r="J903" s="1"/>
      <c r="K903" s="1" t="s">
        <v>23790</v>
      </c>
      <c r="L903" s="1" t="s">
        <v>901</v>
      </c>
      <c r="M903" s="1" t="s">
        <v>12254</v>
      </c>
      <c r="N903" s="1" t="s">
        <v>13024</v>
      </c>
      <c r="O903" s="1" t="s">
        <v>901</v>
      </c>
      <c r="P903" s="1" t="s">
        <v>23798</v>
      </c>
      <c r="Q903" s="1" t="s">
        <v>23798</v>
      </c>
      <c r="R903" s="1" t="s">
        <v>14386</v>
      </c>
      <c r="S903" s="1" t="s">
        <v>901</v>
      </c>
      <c r="T903" s="1"/>
      <c r="U903" s="1"/>
      <c r="V903" s="1" t="s">
        <v>14394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21171</v>
      </c>
      <c r="F904" s="1" t="s">
        <v>21964</v>
      </c>
      <c r="G904" s="1" t="s">
        <v>22747</v>
      </c>
      <c r="H904" s="1" t="s">
        <v>23529</v>
      </c>
      <c r="I904" s="1" t="s">
        <v>10692</v>
      </c>
      <c r="J904" s="1"/>
      <c r="K904" s="1" t="s">
        <v>23790</v>
      </c>
      <c r="L904" s="1" t="s">
        <v>902</v>
      </c>
      <c r="M904" s="1" t="s">
        <v>12255</v>
      </c>
      <c r="N904" s="1" t="s">
        <v>13024</v>
      </c>
      <c r="O904" s="1" t="s">
        <v>902</v>
      </c>
      <c r="P904" s="1" t="s">
        <v>23798</v>
      </c>
      <c r="Q904" s="1" t="s">
        <v>23798</v>
      </c>
      <c r="R904" s="1" t="s">
        <v>14386</v>
      </c>
      <c r="S904" s="1" t="s">
        <v>902</v>
      </c>
      <c r="T904" s="1"/>
      <c r="U904" s="1"/>
      <c r="V904" s="1" t="s">
        <v>14394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21172</v>
      </c>
      <c r="F905" s="1" t="s">
        <v>21965</v>
      </c>
      <c r="G905" s="1" t="s">
        <v>22748</v>
      </c>
      <c r="H905" s="1" t="s">
        <v>23530</v>
      </c>
      <c r="I905" s="1" t="s">
        <v>10693</v>
      </c>
      <c r="J905" s="1"/>
      <c r="K905" s="1" t="s">
        <v>23790</v>
      </c>
      <c r="L905" s="1" t="s">
        <v>903</v>
      </c>
      <c r="M905" s="1" t="s">
        <v>12256</v>
      </c>
      <c r="N905" s="1" t="s">
        <v>13024</v>
      </c>
      <c r="O905" s="1" t="s">
        <v>903</v>
      </c>
      <c r="P905" s="1" t="s">
        <v>23798</v>
      </c>
      <c r="Q905" s="1" t="s">
        <v>23798</v>
      </c>
      <c r="R905" s="1" t="s">
        <v>14386</v>
      </c>
      <c r="S905" s="1" t="s">
        <v>903</v>
      </c>
      <c r="T905" s="1"/>
      <c r="U905" s="1"/>
      <c r="V905" s="1" t="s">
        <v>14394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21173</v>
      </c>
      <c r="F906" s="1" t="s">
        <v>21966</v>
      </c>
      <c r="G906" s="1" t="s">
        <v>22749</v>
      </c>
      <c r="H906" s="1" t="s">
        <v>23531</v>
      </c>
      <c r="I906" s="1" t="s">
        <v>10019</v>
      </c>
      <c r="J906" s="1"/>
      <c r="K906" s="1" t="s">
        <v>23790</v>
      </c>
      <c r="L906" s="1" t="s">
        <v>904</v>
      </c>
      <c r="M906" s="1" t="s">
        <v>12257</v>
      </c>
      <c r="N906" s="1" t="s">
        <v>13024</v>
      </c>
      <c r="O906" s="1" t="s">
        <v>904</v>
      </c>
      <c r="P906" s="1" t="s">
        <v>23798</v>
      </c>
      <c r="Q906" s="1" t="s">
        <v>23798</v>
      </c>
      <c r="R906" s="1" t="s">
        <v>14386</v>
      </c>
      <c r="S906" s="1" t="s">
        <v>904</v>
      </c>
      <c r="T906" s="1"/>
      <c r="U906" s="1"/>
      <c r="V906" s="1" t="s">
        <v>14394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21174</v>
      </c>
      <c r="F907" s="1" t="s">
        <v>21967</v>
      </c>
      <c r="G907" s="1" t="s">
        <v>22750</v>
      </c>
      <c r="H907" s="1" t="s">
        <v>23532</v>
      </c>
      <c r="I907" s="1" t="s">
        <v>10694</v>
      </c>
      <c r="J907" s="1"/>
      <c r="K907" s="1" t="s">
        <v>23790</v>
      </c>
      <c r="L907" s="1" t="s">
        <v>905</v>
      </c>
      <c r="M907" s="1" t="s">
        <v>12258</v>
      </c>
      <c r="N907" s="1" t="s">
        <v>13024</v>
      </c>
      <c r="O907" s="1" t="s">
        <v>905</v>
      </c>
      <c r="P907" s="1" t="s">
        <v>23798</v>
      </c>
      <c r="Q907" s="1" t="s">
        <v>23798</v>
      </c>
      <c r="R907" s="1" t="s">
        <v>14386</v>
      </c>
      <c r="S907" s="1" t="s">
        <v>905</v>
      </c>
      <c r="T907" s="1"/>
      <c r="U907" s="1"/>
      <c r="V907" s="1" t="s">
        <v>14394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21175</v>
      </c>
      <c r="F908" s="1" t="s">
        <v>21968</v>
      </c>
      <c r="G908" s="1" t="s">
        <v>22751</v>
      </c>
      <c r="H908" s="1" t="s">
        <v>23533</v>
      </c>
      <c r="I908" s="1" t="s">
        <v>10695</v>
      </c>
      <c r="J908" s="1"/>
      <c r="K908" s="1" t="s">
        <v>23790</v>
      </c>
      <c r="L908" s="1" t="s">
        <v>906</v>
      </c>
      <c r="M908" s="1" t="s">
        <v>12259</v>
      </c>
      <c r="N908" s="1" t="s">
        <v>13024</v>
      </c>
      <c r="O908" s="1" t="s">
        <v>906</v>
      </c>
      <c r="P908" s="1" t="s">
        <v>23798</v>
      </c>
      <c r="Q908" s="1" t="s">
        <v>23798</v>
      </c>
      <c r="R908" s="1" t="s">
        <v>14386</v>
      </c>
      <c r="S908" s="1" t="s">
        <v>906</v>
      </c>
      <c r="T908" s="1"/>
      <c r="U908" s="1"/>
      <c r="V908" s="1" t="s">
        <v>14394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21176</v>
      </c>
      <c r="F909" s="1" t="s">
        <v>21969</v>
      </c>
      <c r="G909" s="1" t="s">
        <v>22752</v>
      </c>
      <c r="H909" s="1" t="s">
        <v>23534</v>
      </c>
      <c r="I909" s="1" t="s">
        <v>10696</v>
      </c>
      <c r="J909" s="1"/>
      <c r="K909" s="1" t="s">
        <v>23790</v>
      </c>
      <c r="L909" s="1" t="s">
        <v>907</v>
      </c>
      <c r="M909" s="1" t="s">
        <v>12260</v>
      </c>
      <c r="N909" s="1" t="s">
        <v>13024</v>
      </c>
      <c r="O909" s="1" t="s">
        <v>907</v>
      </c>
      <c r="P909" s="1" t="s">
        <v>23798</v>
      </c>
      <c r="Q909" s="1" t="s">
        <v>23798</v>
      </c>
      <c r="R909" s="1" t="s">
        <v>14386</v>
      </c>
      <c r="S909" s="1" t="s">
        <v>907</v>
      </c>
      <c r="T909" s="1"/>
      <c r="U909" s="1"/>
      <c r="V909" s="1" t="s">
        <v>14394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21177</v>
      </c>
      <c r="F910" s="1" t="s">
        <v>21970</v>
      </c>
      <c r="G910" s="1" t="s">
        <v>22753</v>
      </c>
      <c r="H910" s="1" t="s">
        <v>23535</v>
      </c>
      <c r="I910" s="1" t="s">
        <v>10697</v>
      </c>
      <c r="J910" s="1"/>
      <c r="K910" s="1" t="s">
        <v>23790</v>
      </c>
      <c r="L910" s="1" t="s">
        <v>908</v>
      </c>
      <c r="M910" s="1" t="s">
        <v>12261</v>
      </c>
      <c r="N910" s="1" t="s">
        <v>13024</v>
      </c>
      <c r="O910" s="1" t="s">
        <v>908</v>
      </c>
      <c r="P910" s="1" t="s">
        <v>23798</v>
      </c>
      <c r="Q910" s="1" t="s">
        <v>23798</v>
      </c>
      <c r="R910" s="1" t="s">
        <v>14386</v>
      </c>
      <c r="S910" s="1" t="s">
        <v>908</v>
      </c>
      <c r="T910" s="1"/>
      <c r="U910" s="1"/>
      <c r="V910" s="1" t="s">
        <v>14394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15149</v>
      </c>
      <c r="F911" s="1" t="s">
        <v>16227</v>
      </c>
      <c r="G911" s="1" t="s">
        <v>17292</v>
      </c>
      <c r="H911" s="1" t="s">
        <v>18353</v>
      </c>
      <c r="I911" s="1" t="s">
        <v>10698</v>
      </c>
      <c r="J911" s="1"/>
      <c r="K911" s="1" t="s">
        <v>23790</v>
      </c>
      <c r="L911" s="1" t="s">
        <v>909</v>
      </c>
      <c r="M911" s="1" t="s">
        <v>12262</v>
      </c>
      <c r="N911" s="1" t="s">
        <v>13024</v>
      </c>
      <c r="O911" s="1" t="s">
        <v>909</v>
      </c>
      <c r="P911" s="1" t="s">
        <v>23798</v>
      </c>
      <c r="Q911" s="1" t="s">
        <v>23798</v>
      </c>
      <c r="R911" s="1" t="s">
        <v>14386</v>
      </c>
      <c r="S911" s="1" t="s">
        <v>909</v>
      </c>
      <c r="T911" s="1"/>
      <c r="U911" s="1"/>
      <c r="V911" s="1" t="s">
        <v>14394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15150</v>
      </c>
      <c r="F912" s="1" t="s">
        <v>16228</v>
      </c>
      <c r="G912" s="1" t="s">
        <v>17293</v>
      </c>
      <c r="H912" s="1" t="s">
        <v>18354</v>
      </c>
      <c r="I912" s="1" t="s">
        <v>10699</v>
      </c>
      <c r="J912" s="1"/>
      <c r="K912" s="1" t="s">
        <v>23790</v>
      </c>
      <c r="L912" s="1" t="s">
        <v>910</v>
      </c>
      <c r="M912" s="1" t="s">
        <v>12263</v>
      </c>
      <c r="N912" s="1" t="s">
        <v>13024</v>
      </c>
      <c r="O912" s="1" t="s">
        <v>910</v>
      </c>
      <c r="P912" s="1" t="s">
        <v>23798</v>
      </c>
      <c r="Q912" s="1" t="s">
        <v>23798</v>
      </c>
      <c r="R912" s="1" t="s">
        <v>14386</v>
      </c>
      <c r="S912" s="1" t="s">
        <v>910</v>
      </c>
      <c r="T912" s="1"/>
      <c r="U912" s="1"/>
      <c r="V912" s="1" t="s">
        <v>14394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5919</v>
      </c>
      <c r="G913" s="1" t="s">
        <v>7515</v>
      </c>
      <c r="H913" s="1" t="s">
        <v>9098</v>
      </c>
      <c r="I913" s="1" t="s">
        <v>10700</v>
      </c>
      <c r="J913" s="1"/>
      <c r="K913" s="1" t="s">
        <v>23790</v>
      </c>
      <c r="L913" s="1" t="s">
        <v>911</v>
      </c>
      <c r="M913" s="1" t="s">
        <v>12264</v>
      </c>
      <c r="N913" s="1" t="s">
        <v>13024</v>
      </c>
      <c r="O913" s="1" t="s">
        <v>911</v>
      </c>
      <c r="P913" s="1" t="s">
        <v>23798</v>
      </c>
      <c r="Q913" s="1" t="s">
        <v>23798</v>
      </c>
      <c r="R913" s="1" t="s">
        <v>14386</v>
      </c>
      <c r="S913" s="1" t="s">
        <v>911</v>
      </c>
      <c r="T913" s="1"/>
      <c r="U913" s="1"/>
      <c r="V913" s="1" t="s">
        <v>14394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21178</v>
      </c>
      <c r="F914" s="1" t="s">
        <v>21971</v>
      </c>
      <c r="G914" s="1" t="s">
        <v>22754</v>
      </c>
      <c r="H914" s="1" t="s">
        <v>23536</v>
      </c>
      <c r="I914" s="1" t="s">
        <v>10701</v>
      </c>
      <c r="J914" s="1"/>
      <c r="K914" s="1" t="s">
        <v>23790</v>
      </c>
      <c r="L914" s="1" t="s">
        <v>912</v>
      </c>
      <c r="M914" s="1" t="s">
        <v>12265</v>
      </c>
      <c r="N914" s="1" t="s">
        <v>13024</v>
      </c>
      <c r="O914" s="1" t="s">
        <v>912</v>
      </c>
      <c r="P914" s="1" t="s">
        <v>23798</v>
      </c>
      <c r="Q914" s="1" t="s">
        <v>23798</v>
      </c>
      <c r="R914" s="1" t="s">
        <v>14386</v>
      </c>
      <c r="S914" s="1" t="s">
        <v>912</v>
      </c>
      <c r="T914" s="1"/>
      <c r="U914" s="1"/>
      <c r="V914" s="1" t="s">
        <v>14394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21179</v>
      </c>
      <c r="F915" s="1" t="s">
        <v>21972</v>
      </c>
      <c r="G915" s="1" t="s">
        <v>22755</v>
      </c>
      <c r="H915" s="1" t="s">
        <v>23537</v>
      </c>
      <c r="I915" s="1" t="s">
        <v>10702</v>
      </c>
      <c r="J915" s="1"/>
      <c r="K915" s="1" t="s">
        <v>23790</v>
      </c>
      <c r="L915" s="1" t="s">
        <v>913</v>
      </c>
      <c r="M915" s="1" t="s">
        <v>12266</v>
      </c>
      <c r="N915" s="1" t="s">
        <v>13024</v>
      </c>
      <c r="O915" s="1" t="s">
        <v>913</v>
      </c>
      <c r="P915" s="1" t="s">
        <v>23798</v>
      </c>
      <c r="Q915" s="1" t="s">
        <v>23798</v>
      </c>
      <c r="R915" s="1" t="s">
        <v>14386</v>
      </c>
      <c r="S915" s="1" t="s">
        <v>913</v>
      </c>
      <c r="T915" s="1"/>
      <c r="U915" s="1"/>
      <c r="V915" s="1" t="s">
        <v>14394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5922</v>
      </c>
      <c r="G916" s="1" t="s">
        <v>7518</v>
      </c>
      <c r="H916" s="1" t="s">
        <v>9101</v>
      </c>
      <c r="I916" s="1" t="s">
        <v>10703</v>
      </c>
      <c r="J916" s="1"/>
      <c r="K916" s="1" t="s">
        <v>23790</v>
      </c>
      <c r="L916" s="1" t="s">
        <v>914</v>
      </c>
      <c r="M916" s="1" t="s">
        <v>12267</v>
      </c>
      <c r="N916" s="1" t="s">
        <v>13024</v>
      </c>
      <c r="O916" s="1" t="s">
        <v>914</v>
      </c>
      <c r="P916" s="1" t="s">
        <v>23798</v>
      </c>
      <c r="Q916" s="1" t="s">
        <v>23798</v>
      </c>
      <c r="R916" s="1" t="s">
        <v>14386</v>
      </c>
      <c r="S916" s="1" t="s">
        <v>914</v>
      </c>
      <c r="T916" s="1"/>
      <c r="U916" s="1"/>
      <c r="V916" s="1" t="s">
        <v>14394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5923</v>
      </c>
      <c r="G917" s="1" t="s">
        <v>7519</v>
      </c>
      <c r="H917" s="1" t="s">
        <v>9102</v>
      </c>
      <c r="I917" s="1" t="s">
        <v>10704</v>
      </c>
      <c r="J917" s="1"/>
      <c r="K917" s="1" t="s">
        <v>23790</v>
      </c>
      <c r="L917" s="1" t="s">
        <v>915</v>
      </c>
      <c r="M917" s="1" t="s">
        <v>12268</v>
      </c>
      <c r="N917" s="1" t="s">
        <v>13024</v>
      </c>
      <c r="O917" s="1" t="s">
        <v>915</v>
      </c>
      <c r="P917" s="1" t="s">
        <v>23798</v>
      </c>
      <c r="Q917" s="1" t="s">
        <v>23798</v>
      </c>
      <c r="R917" s="1" t="s">
        <v>14386</v>
      </c>
      <c r="S917" s="1" t="s">
        <v>915</v>
      </c>
      <c r="T917" s="1"/>
      <c r="U917" s="1"/>
      <c r="V917" s="1" t="s">
        <v>14394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21180</v>
      </c>
      <c r="F918" s="1" t="s">
        <v>21973</v>
      </c>
      <c r="G918" s="1" t="s">
        <v>22756</v>
      </c>
      <c r="H918" s="1" t="s">
        <v>23538</v>
      </c>
      <c r="I918" s="1" t="s">
        <v>10705</v>
      </c>
      <c r="J918" s="1"/>
      <c r="K918" s="1" t="s">
        <v>23790</v>
      </c>
      <c r="L918" s="1" t="s">
        <v>916</v>
      </c>
      <c r="M918" s="1" t="s">
        <v>12269</v>
      </c>
      <c r="N918" s="1" t="s">
        <v>13024</v>
      </c>
      <c r="O918" s="1" t="s">
        <v>916</v>
      </c>
      <c r="P918" s="1" t="s">
        <v>23798</v>
      </c>
      <c r="Q918" s="1" t="s">
        <v>23798</v>
      </c>
      <c r="R918" s="1" t="s">
        <v>14386</v>
      </c>
      <c r="S918" s="1" t="s">
        <v>916</v>
      </c>
      <c r="T918" s="1"/>
      <c r="U918" s="1"/>
      <c r="V918" s="1" t="s">
        <v>14394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21181</v>
      </c>
      <c r="F919" s="1" t="s">
        <v>21974</v>
      </c>
      <c r="G919" s="1" t="s">
        <v>22757</v>
      </c>
      <c r="H919" s="1" t="s">
        <v>23539</v>
      </c>
      <c r="I919" s="1" t="s">
        <v>10706</v>
      </c>
      <c r="J919" s="1"/>
      <c r="K919" s="1" t="s">
        <v>23790</v>
      </c>
      <c r="L919" s="1" t="s">
        <v>917</v>
      </c>
      <c r="M919" s="1" t="s">
        <v>12270</v>
      </c>
      <c r="N919" s="1" t="s">
        <v>13024</v>
      </c>
      <c r="O919" s="1" t="s">
        <v>917</v>
      </c>
      <c r="P919" s="1" t="s">
        <v>23798</v>
      </c>
      <c r="Q919" s="1" t="s">
        <v>23798</v>
      </c>
      <c r="R919" s="1" t="s">
        <v>14386</v>
      </c>
      <c r="S919" s="1" t="s">
        <v>917</v>
      </c>
      <c r="T919" s="1"/>
      <c r="U919" s="1"/>
      <c r="V919" s="1" t="s">
        <v>14394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7522</v>
      </c>
      <c r="H920" s="1" t="s">
        <v>9105</v>
      </c>
      <c r="I920" s="1" t="s">
        <v>10707</v>
      </c>
      <c r="J920" s="1"/>
      <c r="K920" s="1" t="s">
        <v>23790</v>
      </c>
      <c r="L920" s="1" t="s">
        <v>918</v>
      </c>
      <c r="M920" s="1" t="s">
        <v>12271</v>
      </c>
      <c r="N920" s="1" t="s">
        <v>13024</v>
      </c>
      <c r="O920" s="1" t="s">
        <v>918</v>
      </c>
      <c r="P920" s="1" t="s">
        <v>23798</v>
      </c>
      <c r="Q920" s="1" t="s">
        <v>23798</v>
      </c>
      <c r="R920" s="1" t="s">
        <v>14386</v>
      </c>
      <c r="S920" s="1" t="s">
        <v>918</v>
      </c>
      <c r="T920" s="1"/>
      <c r="U920" s="1"/>
      <c r="V920" s="1" t="s">
        <v>14394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21182</v>
      </c>
      <c r="F921" s="1" t="s">
        <v>21975</v>
      </c>
      <c r="G921" s="1" t="s">
        <v>22758</v>
      </c>
      <c r="H921" s="1" t="s">
        <v>23540</v>
      </c>
      <c r="I921" s="1" t="s">
        <v>10708</v>
      </c>
      <c r="J921" s="1"/>
      <c r="K921" s="1" t="s">
        <v>23790</v>
      </c>
      <c r="L921" s="1" t="s">
        <v>919</v>
      </c>
      <c r="M921" s="1" t="s">
        <v>12272</v>
      </c>
      <c r="N921" s="1" t="s">
        <v>13024</v>
      </c>
      <c r="O921" s="1" t="s">
        <v>919</v>
      </c>
      <c r="P921" s="1" t="s">
        <v>23798</v>
      </c>
      <c r="Q921" s="1" t="s">
        <v>23798</v>
      </c>
      <c r="R921" s="1" t="s">
        <v>14386</v>
      </c>
      <c r="S921" s="1" t="s">
        <v>919</v>
      </c>
      <c r="T921" s="1"/>
      <c r="U921" s="1"/>
      <c r="V921" s="1" t="s">
        <v>14394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15156</v>
      </c>
      <c r="F922" s="1" t="s">
        <v>16234</v>
      </c>
      <c r="G922" s="1" t="s">
        <v>17299</v>
      </c>
      <c r="H922" s="1" t="s">
        <v>18360</v>
      </c>
      <c r="I922" s="1" t="s">
        <v>10709</v>
      </c>
      <c r="J922" s="1"/>
      <c r="K922" s="1" t="s">
        <v>23790</v>
      </c>
      <c r="L922" s="1" t="s">
        <v>920</v>
      </c>
      <c r="M922" s="1" t="s">
        <v>12273</v>
      </c>
      <c r="N922" s="1" t="s">
        <v>13024</v>
      </c>
      <c r="O922" s="1" t="s">
        <v>920</v>
      </c>
      <c r="P922" s="1" t="s">
        <v>23798</v>
      </c>
      <c r="Q922" s="1" t="s">
        <v>23798</v>
      </c>
      <c r="R922" s="1" t="s">
        <v>14386</v>
      </c>
      <c r="S922" s="1" t="s">
        <v>920</v>
      </c>
      <c r="T922" s="1"/>
      <c r="U922" s="1"/>
      <c r="V922" s="1" t="s">
        <v>14394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5929</v>
      </c>
      <c r="G923" s="1" t="s">
        <v>7525</v>
      </c>
      <c r="H923" s="1" t="s">
        <v>9108</v>
      </c>
      <c r="I923" s="1" t="s">
        <v>10710</v>
      </c>
      <c r="J923" s="1"/>
      <c r="K923" s="1" t="s">
        <v>23790</v>
      </c>
      <c r="L923" s="1" t="s">
        <v>921</v>
      </c>
      <c r="M923" s="1" t="s">
        <v>12274</v>
      </c>
      <c r="N923" s="1" t="s">
        <v>13024</v>
      </c>
      <c r="O923" s="1" t="s">
        <v>921</v>
      </c>
      <c r="P923" s="1" t="s">
        <v>23798</v>
      </c>
      <c r="Q923" s="1" t="s">
        <v>23798</v>
      </c>
      <c r="R923" s="1" t="s">
        <v>14386</v>
      </c>
      <c r="S923" s="1" t="s">
        <v>921</v>
      </c>
      <c r="T923" s="1"/>
      <c r="U923" s="1"/>
      <c r="V923" s="1" t="s">
        <v>14394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21183</v>
      </c>
      <c r="F924" s="1" t="s">
        <v>21976</v>
      </c>
      <c r="G924" s="1" t="s">
        <v>21183</v>
      </c>
      <c r="H924" s="1" t="s">
        <v>23541</v>
      </c>
      <c r="I924" s="1" t="s">
        <v>10711</v>
      </c>
      <c r="J924" s="1"/>
      <c r="K924" s="1" t="s">
        <v>23790</v>
      </c>
      <c r="L924" s="1" t="s">
        <v>922</v>
      </c>
      <c r="M924" s="1" t="s">
        <v>12275</v>
      </c>
      <c r="N924" s="1" t="s">
        <v>13024</v>
      </c>
      <c r="O924" s="1" t="s">
        <v>922</v>
      </c>
      <c r="P924" s="1" t="s">
        <v>23798</v>
      </c>
      <c r="Q924" s="1" t="s">
        <v>23798</v>
      </c>
      <c r="R924" s="1" t="s">
        <v>14386</v>
      </c>
      <c r="S924" s="1" t="s">
        <v>922</v>
      </c>
      <c r="T924" s="1"/>
      <c r="U924" s="1"/>
      <c r="V924" s="1" t="s">
        <v>14394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5931</v>
      </c>
      <c r="G925" s="1" t="s">
        <v>7526</v>
      </c>
      <c r="H925" s="1" t="s">
        <v>9110</v>
      </c>
      <c r="I925" s="1" t="s">
        <v>10712</v>
      </c>
      <c r="J925" s="1"/>
      <c r="K925" s="1" t="s">
        <v>23790</v>
      </c>
      <c r="L925" s="1" t="s">
        <v>923</v>
      </c>
      <c r="M925" s="1" t="s">
        <v>12276</v>
      </c>
      <c r="N925" s="1" t="s">
        <v>13024</v>
      </c>
      <c r="O925" s="1" t="s">
        <v>923</v>
      </c>
      <c r="P925" s="1" t="s">
        <v>23798</v>
      </c>
      <c r="Q925" s="1" t="s">
        <v>23798</v>
      </c>
      <c r="R925" s="1" t="s">
        <v>14386</v>
      </c>
      <c r="S925" s="1" t="s">
        <v>923</v>
      </c>
      <c r="T925" s="1"/>
      <c r="U925" s="1"/>
      <c r="V925" s="1" t="s">
        <v>14394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21184</v>
      </c>
      <c r="F926" s="1" t="s">
        <v>21977</v>
      </c>
      <c r="G926" s="1" t="s">
        <v>21184</v>
      </c>
      <c r="H926" s="1" t="s">
        <v>23542</v>
      </c>
      <c r="I926" s="1" t="s">
        <v>10396</v>
      </c>
      <c r="J926" s="1"/>
      <c r="K926" s="1" t="s">
        <v>23790</v>
      </c>
      <c r="L926" s="1" t="s">
        <v>924</v>
      </c>
      <c r="M926" s="1" t="s">
        <v>12277</v>
      </c>
      <c r="N926" s="1" t="s">
        <v>13024</v>
      </c>
      <c r="O926" s="1" t="s">
        <v>924</v>
      </c>
      <c r="P926" s="1" t="s">
        <v>23798</v>
      </c>
      <c r="Q926" s="1" t="s">
        <v>23798</v>
      </c>
      <c r="R926" s="1" t="s">
        <v>14386</v>
      </c>
      <c r="S926" s="1" t="s">
        <v>924</v>
      </c>
      <c r="T926" s="1"/>
      <c r="U926" s="1"/>
      <c r="V926" s="1" t="s">
        <v>14394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21185</v>
      </c>
      <c r="F927" s="1" t="s">
        <v>21978</v>
      </c>
      <c r="G927" s="1" t="s">
        <v>22759</v>
      </c>
      <c r="H927" s="1" t="s">
        <v>23543</v>
      </c>
      <c r="I927" s="1" t="s">
        <v>10713</v>
      </c>
      <c r="J927" s="1"/>
      <c r="K927" s="1" t="s">
        <v>23790</v>
      </c>
      <c r="L927" s="1" t="s">
        <v>925</v>
      </c>
      <c r="M927" s="1" t="s">
        <v>12278</v>
      </c>
      <c r="N927" s="1" t="s">
        <v>13024</v>
      </c>
      <c r="O927" s="1" t="s">
        <v>925</v>
      </c>
      <c r="P927" s="1" t="s">
        <v>23798</v>
      </c>
      <c r="Q927" s="1" t="s">
        <v>23798</v>
      </c>
      <c r="R927" s="1" t="s">
        <v>14386</v>
      </c>
      <c r="S927" s="1" t="s">
        <v>925</v>
      </c>
      <c r="T927" s="1"/>
      <c r="U927" s="1"/>
      <c r="V927" s="1" t="s">
        <v>14394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21186</v>
      </c>
      <c r="F928" s="1" t="s">
        <v>21979</v>
      </c>
      <c r="G928" s="1" t="s">
        <v>22760</v>
      </c>
      <c r="H928" s="1" t="s">
        <v>23544</v>
      </c>
      <c r="I928" s="1" t="s">
        <v>10714</v>
      </c>
      <c r="J928" s="1"/>
      <c r="K928" s="1" t="s">
        <v>23790</v>
      </c>
      <c r="L928" s="1" t="s">
        <v>926</v>
      </c>
      <c r="M928" s="1" t="s">
        <v>12279</v>
      </c>
      <c r="N928" s="1" t="s">
        <v>13024</v>
      </c>
      <c r="O928" s="1" t="s">
        <v>926</v>
      </c>
      <c r="P928" s="1" t="s">
        <v>23798</v>
      </c>
      <c r="Q928" s="1" t="s">
        <v>23798</v>
      </c>
      <c r="R928" s="1" t="s">
        <v>14386</v>
      </c>
      <c r="S928" s="1" t="s">
        <v>926</v>
      </c>
      <c r="T928" s="1"/>
      <c r="U928" s="1"/>
      <c r="V928" s="1" t="s">
        <v>14394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15162</v>
      </c>
      <c r="F929" s="1" t="s">
        <v>16240</v>
      </c>
      <c r="G929" s="1" t="s">
        <v>17303</v>
      </c>
      <c r="H929" s="1" t="s">
        <v>18366</v>
      </c>
      <c r="I929" s="1" t="s">
        <v>10715</v>
      </c>
      <c r="J929" s="1"/>
      <c r="K929" s="1" t="s">
        <v>23790</v>
      </c>
      <c r="L929" s="1" t="s">
        <v>927</v>
      </c>
      <c r="M929" s="1" t="s">
        <v>12280</v>
      </c>
      <c r="N929" s="1" t="s">
        <v>13024</v>
      </c>
      <c r="O929" s="1" t="s">
        <v>927</v>
      </c>
      <c r="P929" s="1" t="s">
        <v>23798</v>
      </c>
      <c r="Q929" s="1" t="s">
        <v>23798</v>
      </c>
      <c r="R929" s="1" t="s">
        <v>14386</v>
      </c>
      <c r="S929" s="1" t="s">
        <v>927</v>
      </c>
      <c r="T929" s="1"/>
      <c r="U929" s="1"/>
      <c r="V929" s="1" t="s">
        <v>14394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5936</v>
      </c>
      <c r="G930" s="1" t="s">
        <v>7530</v>
      </c>
      <c r="H930" s="1" t="s">
        <v>9115</v>
      </c>
      <c r="I930" s="1" t="s">
        <v>10236</v>
      </c>
      <c r="J930" s="1"/>
      <c r="K930" s="1" t="s">
        <v>23790</v>
      </c>
      <c r="L930" s="1" t="s">
        <v>928</v>
      </c>
      <c r="M930" s="1" t="s">
        <v>12281</v>
      </c>
      <c r="N930" s="1" t="s">
        <v>13024</v>
      </c>
      <c r="O930" s="1" t="s">
        <v>928</v>
      </c>
      <c r="P930" s="1" t="s">
        <v>23798</v>
      </c>
      <c r="Q930" s="1" t="s">
        <v>23798</v>
      </c>
      <c r="R930" s="1" t="s">
        <v>14386</v>
      </c>
      <c r="S930" s="1" t="s">
        <v>928</v>
      </c>
      <c r="T930" s="1"/>
      <c r="U930" s="1"/>
      <c r="V930" s="1" t="s">
        <v>14394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21187</v>
      </c>
      <c r="F931" s="1" t="s">
        <v>21187</v>
      </c>
      <c r="G931" s="1" t="s">
        <v>22761</v>
      </c>
      <c r="H931" s="1" t="s">
        <v>23545</v>
      </c>
      <c r="I931" s="1" t="s">
        <v>9995</v>
      </c>
      <c r="J931" s="1"/>
      <c r="K931" s="1" t="s">
        <v>23790</v>
      </c>
      <c r="L931" s="1" t="s">
        <v>929</v>
      </c>
      <c r="M931" s="1" t="s">
        <v>12282</v>
      </c>
      <c r="N931" s="1" t="s">
        <v>13024</v>
      </c>
      <c r="O931" s="1" t="s">
        <v>929</v>
      </c>
      <c r="P931" s="1" t="s">
        <v>23798</v>
      </c>
      <c r="Q931" s="1" t="s">
        <v>23798</v>
      </c>
      <c r="R931" s="1" t="s">
        <v>14386</v>
      </c>
      <c r="S931" s="1" t="s">
        <v>929</v>
      </c>
      <c r="T931" s="1"/>
      <c r="U931" s="1"/>
      <c r="V931" s="1" t="s">
        <v>14394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21188</v>
      </c>
      <c r="F932" s="1" t="s">
        <v>21980</v>
      </c>
      <c r="G932" s="1" t="s">
        <v>22762</v>
      </c>
      <c r="H932" s="1" t="s">
        <v>23546</v>
      </c>
      <c r="I932" s="1" t="s">
        <v>10716</v>
      </c>
      <c r="J932" s="1"/>
      <c r="K932" s="1" t="s">
        <v>23790</v>
      </c>
      <c r="L932" s="1" t="s">
        <v>930</v>
      </c>
      <c r="M932" s="1" t="s">
        <v>12283</v>
      </c>
      <c r="N932" s="1" t="s">
        <v>13024</v>
      </c>
      <c r="O932" s="1" t="s">
        <v>930</v>
      </c>
      <c r="P932" s="1" t="s">
        <v>23798</v>
      </c>
      <c r="Q932" s="1" t="s">
        <v>23798</v>
      </c>
      <c r="R932" s="1" t="s">
        <v>14386</v>
      </c>
      <c r="S932" s="1" t="s">
        <v>930</v>
      </c>
      <c r="T932" s="1"/>
      <c r="U932" s="1"/>
      <c r="V932" s="1" t="s">
        <v>14394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7533</v>
      </c>
      <c r="H933" s="1" t="s">
        <v>9118</v>
      </c>
      <c r="I933" s="1" t="s">
        <v>9995</v>
      </c>
      <c r="J933" s="1"/>
      <c r="K933" s="1" t="s">
        <v>23790</v>
      </c>
      <c r="L933" s="1" t="s">
        <v>931</v>
      </c>
      <c r="M933" s="1" t="s">
        <v>12284</v>
      </c>
      <c r="N933" s="1" t="s">
        <v>13024</v>
      </c>
      <c r="O933" s="1" t="s">
        <v>931</v>
      </c>
      <c r="P933" s="1" t="s">
        <v>23798</v>
      </c>
      <c r="Q933" s="1" t="s">
        <v>23798</v>
      </c>
      <c r="R933" s="1" t="s">
        <v>14386</v>
      </c>
      <c r="S933" s="1" t="s">
        <v>931</v>
      </c>
      <c r="T933" s="1"/>
      <c r="U933" s="1"/>
      <c r="V933" s="1" t="s">
        <v>14394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5938</v>
      </c>
      <c r="G934" s="1" t="s">
        <v>7534</v>
      </c>
      <c r="H934" s="1" t="s">
        <v>9119</v>
      </c>
      <c r="I934" s="1" t="s">
        <v>10717</v>
      </c>
      <c r="J934" s="1"/>
      <c r="K934" s="1" t="s">
        <v>23790</v>
      </c>
      <c r="L934" s="1" t="s">
        <v>932</v>
      </c>
      <c r="M934" s="1" t="s">
        <v>12285</v>
      </c>
      <c r="N934" s="1" t="s">
        <v>13024</v>
      </c>
      <c r="O934" s="1" t="s">
        <v>932</v>
      </c>
      <c r="P934" s="1" t="s">
        <v>23798</v>
      </c>
      <c r="Q934" s="1" t="s">
        <v>23798</v>
      </c>
      <c r="R934" s="1" t="s">
        <v>14386</v>
      </c>
      <c r="S934" s="1" t="s">
        <v>932</v>
      </c>
      <c r="T934" s="1"/>
      <c r="U934" s="1"/>
      <c r="V934" s="1" t="s">
        <v>14394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7535</v>
      </c>
      <c r="H935" s="1" t="s">
        <v>9120</v>
      </c>
      <c r="I935" s="1" t="s">
        <v>9938</v>
      </c>
      <c r="J935" s="1"/>
      <c r="K935" s="1" t="s">
        <v>23790</v>
      </c>
      <c r="L935" s="1" t="s">
        <v>933</v>
      </c>
      <c r="M935" s="1" t="s">
        <v>12286</v>
      </c>
      <c r="N935" s="1" t="s">
        <v>13024</v>
      </c>
      <c r="O935" s="1" t="s">
        <v>933</v>
      </c>
      <c r="P935" s="1" t="s">
        <v>23798</v>
      </c>
      <c r="Q935" s="1" t="s">
        <v>23798</v>
      </c>
      <c r="R935" s="1" t="s">
        <v>14386</v>
      </c>
      <c r="S935" s="1" t="s">
        <v>933</v>
      </c>
      <c r="T935" s="1"/>
      <c r="U935" s="1"/>
      <c r="V935" s="1" t="s">
        <v>14394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7536</v>
      </c>
      <c r="H936" s="1" t="s">
        <v>9121</v>
      </c>
      <c r="I936" s="1" t="s">
        <v>10718</v>
      </c>
      <c r="J936" s="1"/>
      <c r="K936" s="1" t="s">
        <v>23790</v>
      </c>
      <c r="L936" s="1" t="s">
        <v>934</v>
      </c>
      <c r="M936" s="1" t="s">
        <v>12287</v>
      </c>
      <c r="N936" s="1" t="s">
        <v>13024</v>
      </c>
      <c r="O936" s="1" t="s">
        <v>934</v>
      </c>
      <c r="P936" s="1" t="s">
        <v>23798</v>
      </c>
      <c r="Q936" s="1" t="s">
        <v>23798</v>
      </c>
      <c r="R936" s="1" t="s">
        <v>14386</v>
      </c>
      <c r="S936" s="1" t="s">
        <v>934</v>
      </c>
      <c r="T936" s="1"/>
      <c r="U936" s="1"/>
      <c r="V936" s="1" t="s">
        <v>14394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5941</v>
      </c>
      <c r="G937" s="1" t="s">
        <v>7537</v>
      </c>
      <c r="H937" s="1" t="s">
        <v>9122</v>
      </c>
      <c r="I937" s="1" t="s">
        <v>10719</v>
      </c>
      <c r="J937" s="1"/>
      <c r="K937" s="1" t="s">
        <v>23790</v>
      </c>
      <c r="L937" s="1" t="s">
        <v>935</v>
      </c>
      <c r="M937" s="1" t="s">
        <v>12288</v>
      </c>
      <c r="N937" s="1" t="s">
        <v>13024</v>
      </c>
      <c r="O937" s="1" t="s">
        <v>935</v>
      </c>
      <c r="P937" s="1" t="s">
        <v>23798</v>
      </c>
      <c r="Q937" s="1" t="s">
        <v>23798</v>
      </c>
      <c r="R937" s="1" t="s">
        <v>14386</v>
      </c>
      <c r="S937" s="1" t="s">
        <v>935</v>
      </c>
      <c r="T937" s="1"/>
      <c r="U937" s="1"/>
      <c r="V937" s="1" t="s">
        <v>14394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21189</v>
      </c>
      <c r="F938" s="1" t="s">
        <v>21981</v>
      </c>
      <c r="G938" s="1" t="s">
        <v>22763</v>
      </c>
      <c r="H938" s="1" t="s">
        <v>23547</v>
      </c>
      <c r="I938" s="1" t="s">
        <v>10720</v>
      </c>
      <c r="J938" s="1"/>
      <c r="K938" s="1" t="s">
        <v>23790</v>
      </c>
      <c r="L938" s="1" t="s">
        <v>936</v>
      </c>
      <c r="M938" s="1" t="s">
        <v>12289</v>
      </c>
      <c r="N938" s="1" t="s">
        <v>13024</v>
      </c>
      <c r="O938" s="1" t="s">
        <v>936</v>
      </c>
      <c r="P938" s="1" t="s">
        <v>23798</v>
      </c>
      <c r="Q938" s="1" t="s">
        <v>23798</v>
      </c>
      <c r="R938" s="1" t="s">
        <v>14386</v>
      </c>
      <c r="S938" s="1" t="s">
        <v>936</v>
      </c>
      <c r="T938" s="1"/>
      <c r="U938" s="1"/>
      <c r="V938" s="1" t="s">
        <v>14394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15167</v>
      </c>
      <c r="F939" s="1" t="s">
        <v>16244</v>
      </c>
      <c r="G939" s="1" t="s">
        <v>17308</v>
      </c>
      <c r="H939" s="1" t="s">
        <v>18371</v>
      </c>
      <c r="I939" s="1" t="s">
        <v>10721</v>
      </c>
      <c r="J939" s="1"/>
      <c r="K939" s="1" t="s">
        <v>23790</v>
      </c>
      <c r="L939" s="1" t="s">
        <v>937</v>
      </c>
      <c r="M939" s="1" t="s">
        <v>12290</v>
      </c>
      <c r="N939" s="1" t="s">
        <v>13024</v>
      </c>
      <c r="O939" s="1" t="s">
        <v>937</v>
      </c>
      <c r="P939" s="1" t="s">
        <v>23798</v>
      </c>
      <c r="Q939" s="1" t="s">
        <v>23798</v>
      </c>
      <c r="R939" s="1" t="s">
        <v>14386</v>
      </c>
      <c r="S939" s="1" t="s">
        <v>937</v>
      </c>
      <c r="T939" s="1"/>
      <c r="U939" s="1"/>
      <c r="V939" s="1" t="s">
        <v>14394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21190</v>
      </c>
      <c r="F940" s="1" t="s">
        <v>21982</v>
      </c>
      <c r="G940" s="1" t="s">
        <v>22764</v>
      </c>
      <c r="H940" s="1" t="s">
        <v>23548</v>
      </c>
      <c r="I940" s="1" t="s">
        <v>10722</v>
      </c>
      <c r="J940" s="1"/>
      <c r="K940" s="1" t="s">
        <v>23790</v>
      </c>
      <c r="L940" s="1" t="s">
        <v>938</v>
      </c>
      <c r="M940" s="1" t="s">
        <v>12291</v>
      </c>
      <c r="N940" s="1" t="s">
        <v>13024</v>
      </c>
      <c r="O940" s="1" t="s">
        <v>938</v>
      </c>
      <c r="P940" s="1" t="s">
        <v>23798</v>
      </c>
      <c r="Q940" s="1" t="s">
        <v>23798</v>
      </c>
      <c r="R940" s="1" t="s">
        <v>14386</v>
      </c>
      <c r="S940" s="1" t="s">
        <v>938</v>
      </c>
      <c r="T940" s="1"/>
      <c r="U940" s="1"/>
      <c r="V940" s="1" t="s">
        <v>14394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21191</v>
      </c>
      <c r="F941" s="1" t="s">
        <v>21983</v>
      </c>
      <c r="G941" s="1" t="s">
        <v>22765</v>
      </c>
      <c r="H941" s="1" t="s">
        <v>23549</v>
      </c>
      <c r="I941" s="1" t="s">
        <v>10723</v>
      </c>
      <c r="J941" s="1"/>
      <c r="K941" s="1" t="s">
        <v>23790</v>
      </c>
      <c r="L941" s="1" t="s">
        <v>939</v>
      </c>
      <c r="M941" s="1" t="s">
        <v>12292</v>
      </c>
      <c r="N941" s="1" t="s">
        <v>13024</v>
      </c>
      <c r="O941" s="1" t="s">
        <v>939</v>
      </c>
      <c r="P941" s="1" t="s">
        <v>23798</v>
      </c>
      <c r="Q941" s="1" t="s">
        <v>23798</v>
      </c>
      <c r="R941" s="1" t="s">
        <v>14386</v>
      </c>
      <c r="S941" s="1" t="s">
        <v>939</v>
      </c>
      <c r="T941" s="1"/>
      <c r="U941" s="1"/>
      <c r="V941" s="1" t="s">
        <v>14394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15169</v>
      </c>
      <c r="F942" s="1" t="s">
        <v>16246</v>
      </c>
      <c r="G942" s="1" t="s">
        <v>17310</v>
      </c>
      <c r="H942" s="1" t="s">
        <v>18373</v>
      </c>
      <c r="I942" s="1" t="s">
        <v>10724</v>
      </c>
      <c r="J942" s="1"/>
      <c r="K942" s="1" t="s">
        <v>23790</v>
      </c>
      <c r="L942" s="1" t="s">
        <v>940</v>
      </c>
      <c r="M942" s="1" t="s">
        <v>12293</v>
      </c>
      <c r="N942" s="1" t="s">
        <v>13024</v>
      </c>
      <c r="O942" s="1" t="s">
        <v>940</v>
      </c>
      <c r="P942" s="1" t="s">
        <v>23798</v>
      </c>
      <c r="Q942" s="1" t="s">
        <v>23798</v>
      </c>
      <c r="R942" s="1" t="s">
        <v>14386</v>
      </c>
      <c r="S942" s="1" t="s">
        <v>940</v>
      </c>
      <c r="T942" s="1"/>
      <c r="U942" s="1"/>
      <c r="V942" s="1" t="s">
        <v>14394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21192</v>
      </c>
      <c r="F943" s="1" t="s">
        <v>21984</v>
      </c>
      <c r="G943" s="1" t="s">
        <v>22766</v>
      </c>
      <c r="H943" s="1" t="s">
        <v>23550</v>
      </c>
      <c r="I943" s="1" t="s">
        <v>10725</v>
      </c>
      <c r="J943" s="1"/>
      <c r="K943" s="1" t="s">
        <v>23790</v>
      </c>
      <c r="L943" s="1" t="s">
        <v>941</v>
      </c>
      <c r="M943" s="1" t="s">
        <v>12294</v>
      </c>
      <c r="N943" s="1" t="s">
        <v>13024</v>
      </c>
      <c r="O943" s="1" t="s">
        <v>941</v>
      </c>
      <c r="P943" s="1" t="s">
        <v>23798</v>
      </c>
      <c r="Q943" s="1" t="s">
        <v>23798</v>
      </c>
      <c r="R943" s="1" t="s">
        <v>14386</v>
      </c>
      <c r="S943" s="1" t="s">
        <v>941</v>
      </c>
      <c r="T943" s="1"/>
      <c r="U943" s="1"/>
      <c r="V943" s="1" t="s">
        <v>14394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15170</v>
      </c>
      <c r="F944" s="1" t="s">
        <v>16247</v>
      </c>
      <c r="G944" s="1" t="s">
        <v>17311</v>
      </c>
      <c r="H944" s="1" t="s">
        <v>18374</v>
      </c>
      <c r="I944" s="1" t="s">
        <v>10726</v>
      </c>
      <c r="J944" s="1"/>
      <c r="K944" s="1" t="s">
        <v>23790</v>
      </c>
      <c r="L944" s="1" t="s">
        <v>942</v>
      </c>
      <c r="M944" s="1" t="s">
        <v>12295</v>
      </c>
      <c r="N944" s="1" t="s">
        <v>13024</v>
      </c>
      <c r="O944" s="1" t="s">
        <v>942</v>
      </c>
      <c r="P944" s="1" t="s">
        <v>23798</v>
      </c>
      <c r="Q944" s="1" t="s">
        <v>23798</v>
      </c>
      <c r="R944" s="1" t="s">
        <v>14386</v>
      </c>
      <c r="S944" s="1" t="s">
        <v>942</v>
      </c>
      <c r="T944" s="1"/>
      <c r="U944" s="1"/>
      <c r="V944" s="1" t="s">
        <v>14394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21193</v>
      </c>
      <c r="F945" s="1" t="s">
        <v>21985</v>
      </c>
      <c r="G945" s="1" t="s">
        <v>22767</v>
      </c>
      <c r="H945" s="1" t="s">
        <v>23551</v>
      </c>
      <c r="I945" s="1" t="s">
        <v>10727</v>
      </c>
      <c r="J945" s="1"/>
      <c r="K945" s="1" t="s">
        <v>23790</v>
      </c>
      <c r="L945" s="1" t="s">
        <v>943</v>
      </c>
      <c r="M945" s="1" t="s">
        <v>12296</v>
      </c>
      <c r="N945" s="1" t="s">
        <v>13024</v>
      </c>
      <c r="O945" s="1" t="s">
        <v>943</v>
      </c>
      <c r="P945" s="1" t="s">
        <v>23798</v>
      </c>
      <c r="Q945" s="1" t="s">
        <v>23798</v>
      </c>
      <c r="R945" s="1" t="s">
        <v>14386</v>
      </c>
      <c r="S945" s="1" t="s">
        <v>943</v>
      </c>
      <c r="T945" s="1"/>
      <c r="U945" s="1"/>
      <c r="V945" s="1" t="s">
        <v>14394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21194</v>
      </c>
      <c r="F946" s="1" t="s">
        <v>21986</v>
      </c>
      <c r="G946" s="1" t="s">
        <v>22768</v>
      </c>
      <c r="H946" s="1" t="s">
        <v>23552</v>
      </c>
      <c r="I946" s="1" t="s">
        <v>10728</v>
      </c>
      <c r="J946" s="1"/>
      <c r="K946" s="1" t="s">
        <v>23790</v>
      </c>
      <c r="L946" s="1" t="s">
        <v>944</v>
      </c>
      <c r="M946" s="1" t="s">
        <v>12297</v>
      </c>
      <c r="N946" s="1" t="s">
        <v>13024</v>
      </c>
      <c r="O946" s="1" t="s">
        <v>944</v>
      </c>
      <c r="P946" s="1" t="s">
        <v>23798</v>
      </c>
      <c r="Q946" s="1" t="s">
        <v>23798</v>
      </c>
      <c r="R946" s="1" t="s">
        <v>14386</v>
      </c>
      <c r="S946" s="1" t="s">
        <v>944</v>
      </c>
      <c r="T946" s="1"/>
      <c r="U946" s="1"/>
      <c r="V946" s="1" t="s">
        <v>14394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7547</v>
      </c>
      <c r="H947" s="1" t="s">
        <v>9132</v>
      </c>
      <c r="I947" s="1" t="s">
        <v>10729</v>
      </c>
      <c r="J947" s="1"/>
      <c r="K947" s="1" t="s">
        <v>23790</v>
      </c>
      <c r="L947" s="1" t="s">
        <v>945</v>
      </c>
      <c r="M947" s="1" t="s">
        <v>12298</v>
      </c>
      <c r="N947" s="1" t="s">
        <v>13024</v>
      </c>
      <c r="O947" s="1" t="s">
        <v>945</v>
      </c>
      <c r="P947" s="1" t="s">
        <v>23798</v>
      </c>
      <c r="Q947" s="1" t="s">
        <v>23798</v>
      </c>
      <c r="R947" s="1" t="s">
        <v>14386</v>
      </c>
      <c r="S947" s="1" t="s">
        <v>945</v>
      </c>
      <c r="T947" s="1"/>
      <c r="U947" s="1"/>
      <c r="V947" s="1" t="s">
        <v>14394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15172</v>
      </c>
      <c r="F948" s="1" t="s">
        <v>16249</v>
      </c>
      <c r="G948" s="1" t="s">
        <v>17313</v>
      </c>
      <c r="H948" s="1" t="s">
        <v>18376</v>
      </c>
      <c r="I948" s="1" t="s">
        <v>10730</v>
      </c>
      <c r="J948" s="1"/>
      <c r="K948" s="1" t="s">
        <v>23790</v>
      </c>
      <c r="L948" s="1" t="s">
        <v>946</v>
      </c>
      <c r="M948" s="1" t="s">
        <v>12299</v>
      </c>
      <c r="N948" s="1" t="s">
        <v>13024</v>
      </c>
      <c r="O948" s="1" t="s">
        <v>946</v>
      </c>
      <c r="P948" s="1" t="s">
        <v>23798</v>
      </c>
      <c r="Q948" s="1" t="s">
        <v>23798</v>
      </c>
      <c r="R948" s="1" t="s">
        <v>14386</v>
      </c>
      <c r="S948" s="1" t="s">
        <v>946</v>
      </c>
      <c r="T948" s="1"/>
      <c r="U948" s="1"/>
      <c r="V948" s="1" t="s">
        <v>14394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5952</v>
      </c>
      <c r="G949" s="1" t="s">
        <v>7549</v>
      </c>
      <c r="H949" s="1" t="s">
        <v>9134</v>
      </c>
      <c r="I949" s="1" t="s">
        <v>10731</v>
      </c>
      <c r="J949" s="1"/>
      <c r="K949" s="1" t="s">
        <v>23790</v>
      </c>
      <c r="L949" s="1" t="s">
        <v>947</v>
      </c>
      <c r="M949" s="1" t="s">
        <v>12300</v>
      </c>
      <c r="N949" s="1" t="s">
        <v>13024</v>
      </c>
      <c r="O949" s="1" t="s">
        <v>947</v>
      </c>
      <c r="P949" s="1" t="s">
        <v>23798</v>
      </c>
      <c r="Q949" s="1" t="s">
        <v>23798</v>
      </c>
      <c r="R949" s="1" t="s">
        <v>14386</v>
      </c>
      <c r="S949" s="1" t="s">
        <v>947</v>
      </c>
      <c r="T949" s="1"/>
      <c r="U949" s="1"/>
      <c r="V949" s="1" t="s">
        <v>14394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21195</v>
      </c>
      <c r="F950" s="1" t="s">
        <v>21987</v>
      </c>
      <c r="G950" s="1" t="s">
        <v>22769</v>
      </c>
      <c r="H950" s="1" t="s">
        <v>23553</v>
      </c>
      <c r="I950" s="1" t="s">
        <v>10732</v>
      </c>
      <c r="J950" s="1"/>
      <c r="K950" s="1" t="s">
        <v>23790</v>
      </c>
      <c r="L950" s="1" t="s">
        <v>948</v>
      </c>
      <c r="M950" s="1" t="s">
        <v>12301</v>
      </c>
      <c r="N950" s="1" t="s">
        <v>13024</v>
      </c>
      <c r="O950" s="1" t="s">
        <v>948</v>
      </c>
      <c r="P950" s="1" t="s">
        <v>23798</v>
      </c>
      <c r="Q950" s="1" t="s">
        <v>23798</v>
      </c>
      <c r="R950" s="1" t="s">
        <v>14386</v>
      </c>
      <c r="S950" s="1" t="s">
        <v>948</v>
      </c>
      <c r="T950" s="1"/>
      <c r="U950" s="1"/>
      <c r="V950" s="1" t="s">
        <v>14394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5954</v>
      </c>
      <c r="G951" s="1" t="s">
        <v>7551</v>
      </c>
      <c r="H951" s="1" t="s">
        <v>9136</v>
      </c>
      <c r="I951" s="1" t="s">
        <v>10733</v>
      </c>
      <c r="J951" s="1"/>
      <c r="K951" s="1" t="s">
        <v>23790</v>
      </c>
      <c r="L951" s="1" t="s">
        <v>949</v>
      </c>
      <c r="M951" s="1" t="s">
        <v>12302</v>
      </c>
      <c r="N951" s="1" t="s">
        <v>13024</v>
      </c>
      <c r="O951" s="1" t="s">
        <v>949</v>
      </c>
      <c r="P951" s="1" t="s">
        <v>23799</v>
      </c>
      <c r="Q951" s="1" t="s">
        <v>23873</v>
      </c>
      <c r="R951" s="1" t="s">
        <v>14386</v>
      </c>
      <c r="S951" s="1" t="s">
        <v>949</v>
      </c>
      <c r="T951" s="1" t="s">
        <v>24143</v>
      </c>
      <c r="U951" s="1"/>
      <c r="V951" s="1" t="s">
        <v>14394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5955</v>
      </c>
      <c r="G952" s="1" t="s">
        <v>7552</v>
      </c>
      <c r="H952" s="1" t="s">
        <v>9137</v>
      </c>
      <c r="I952" s="1" t="s">
        <v>10734</v>
      </c>
      <c r="J952" s="1"/>
      <c r="K952" s="1" t="s">
        <v>23790</v>
      </c>
      <c r="L952" s="1" t="s">
        <v>950</v>
      </c>
      <c r="M952" s="1" t="s">
        <v>12303</v>
      </c>
      <c r="N952" s="1" t="s">
        <v>13024</v>
      </c>
      <c r="O952" s="1" t="s">
        <v>950</v>
      </c>
      <c r="P952" s="1" t="s">
        <v>23799</v>
      </c>
      <c r="Q952" s="1" t="s">
        <v>23874</v>
      </c>
      <c r="R952" s="1" t="s">
        <v>14386</v>
      </c>
      <c r="S952" s="1" t="s">
        <v>950</v>
      </c>
      <c r="T952" s="1"/>
      <c r="U952" s="1"/>
      <c r="V952" s="1" t="s">
        <v>14394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21196</v>
      </c>
      <c r="F953" s="1" t="s">
        <v>21196</v>
      </c>
      <c r="G953" s="1" t="s">
        <v>22770</v>
      </c>
      <c r="H953" s="1" t="s">
        <v>23554</v>
      </c>
      <c r="I953" s="1" t="s">
        <v>10735</v>
      </c>
      <c r="J953" s="1"/>
      <c r="K953" s="1" t="s">
        <v>23790</v>
      </c>
      <c r="L953" s="1" t="s">
        <v>951</v>
      </c>
      <c r="M953" s="1" t="s">
        <v>12304</v>
      </c>
      <c r="N953" s="1" t="s">
        <v>13024</v>
      </c>
      <c r="O953" s="1" t="s">
        <v>951</v>
      </c>
      <c r="P953" s="1" t="s">
        <v>23799</v>
      </c>
      <c r="Q953" s="1" t="s">
        <v>23875</v>
      </c>
      <c r="R953" s="1" t="s">
        <v>14386</v>
      </c>
      <c r="S953" s="1" t="s">
        <v>951</v>
      </c>
      <c r="T953" s="1"/>
      <c r="U953" s="1"/>
      <c r="V953" s="1" t="s">
        <v>14394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21197</v>
      </c>
      <c r="F954" s="1" t="s">
        <v>21988</v>
      </c>
      <c r="G954" s="1" t="s">
        <v>22771</v>
      </c>
      <c r="H954" s="1" t="s">
        <v>23555</v>
      </c>
      <c r="I954" s="1" t="s">
        <v>10736</v>
      </c>
      <c r="J954" s="1"/>
      <c r="K954" s="1" t="s">
        <v>23790</v>
      </c>
      <c r="L954" s="1" t="s">
        <v>952</v>
      </c>
      <c r="M954" s="1" t="s">
        <v>12305</v>
      </c>
      <c r="N954" s="1" t="s">
        <v>13024</v>
      </c>
      <c r="O954" s="1" t="s">
        <v>952</v>
      </c>
      <c r="P954" s="1" t="s">
        <v>23799</v>
      </c>
      <c r="Q954" s="1" t="s">
        <v>23876</v>
      </c>
      <c r="R954" s="1" t="s">
        <v>14386</v>
      </c>
      <c r="S954" s="1" t="s">
        <v>952</v>
      </c>
      <c r="T954" s="1"/>
      <c r="U954" s="1"/>
      <c r="V954" s="1" t="s">
        <v>14394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15178</v>
      </c>
      <c r="F955" s="1" t="s">
        <v>16254</v>
      </c>
      <c r="G955" s="1" t="s">
        <v>17319</v>
      </c>
      <c r="H955" s="1" t="s">
        <v>18382</v>
      </c>
      <c r="I955" s="1" t="s">
        <v>10737</v>
      </c>
      <c r="J955" s="1"/>
      <c r="K955" s="1" t="s">
        <v>23790</v>
      </c>
      <c r="L955" s="1" t="s">
        <v>953</v>
      </c>
      <c r="M955" s="1" t="s">
        <v>12306</v>
      </c>
      <c r="N955" s="1" t="s">
        <v>13024</v>
      </c>
      <c r="O955" s="1" t="s">
        <v>953</v>
      </c>
      <c r="P955" s="1" t="s">
        <v>23799</v>
      </c>
      <c r="Q955" s="1" t="s">
        <v>23877</v>
      </c>
      <c r="R955" s="1" t="s">
        <v>14386</v>
      </c>
      <c r="S955" s="1" t="s">
        <v>953</v>
      </c>
      <c r="T955" s="1"/>
      <c r="U955" s="1"/>
      <c r="V955" s="1" t="s">
        <v>14394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21198</v>
      </c>
      <c r="F956" s="1" t="s">
        <v>21989</v>
      </c>
      <c r="G956" s="1" t="s">
        <v>22772</v>
      </c>
      <c r="H956" s="1" t="s">
        <v>23556</v>
      </c>
      <c r="I956" s="1" t="s">
        <v>10738</v>
      </c>
      <c r="J956" s="1"/>
      <c r="K956" s="1" t="s">
        <v>23790</v>
      </c>
      <c r="L956" s="1" t="s">
        <v>954</v>
      </c>
      <c r="M956" s="1" t="s">
        <v>12307</v>
      </c>
      <c r="N956" s="1" t="s">
        <v>13024</v>
      </c>
      <c r="O956" s="1" t="s">
        <v>954</v>
      </c>
      <c r="P956" s="1" t="s">
        <v>23799</v>
      </c>
      <c r="Q956" s="1" t="s">
        <v>23878</v>
      </c>
      <c r="R956" s="1" t="s">
        <v>14386</v>
      </c>
      <c r="S956" s="1" t="s">
        <v>954</v>
      </c>
      <c r="T956" s="1"/>
      <c r="U956" s="1"/>
      <c r="V956" s="1" t="s">
        <v>14394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7557</v>
      </c>
      <c r="H957" s="1" t="s">
        <v>9142</v>
      </c>
      <c r="I957" s="1" t="s">
        <v>10739</v>
      </c>
      <c r="J957" s="1"/>
      <c r="K957" s="1" t="s">
        <v>23790</v>
      </c>
      <c r="L957" s="1" t="s">
        <v>955</v>
      </c>
      <c r="M957" s="1" t="s">
        <v>12308</v>
      </c>
      <c r="N957" s="1" t="s">
        <v>13024</v>
      </c>
      <c r="O957" s="1" t="s">
        <v>955</v>
      </c>
      <c r="P957" s="1" t="s">
        <v>23799</v>
      </c>
      <c r="Q957" s="1" t="s">
        <v>23879</v>
      </c>
      <c r="R957" s="1" t="s">
        <v>14386</v>
      </c>
      <c r="S957" s="1" t="s">
        <v>955</v>
      </c>
      <c r="T957" s="1"/>
      <c r="U957" s="1"/>
      <c r="V957" s="1" t="s">
        <v>14394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21199</v>
      </c>
      <c r="F958" s="1" t="s">
        <v>21990</v>
      </c>
      <c r="G958" s="1" t="s">
        <v>22773</v>
      </c>
      <c r="H958" s="1" t="s">
        <v>23557</v>
      </c>
      <c r="I958" s="1" t="s">
        <v>10740</v>
      </c>
      <c r="J958" s="1"/>
      <c r="K958" s="1" t="s">
        <v>23790</v>
      </c>
      <c r="L958" s="1" t="s">
        <v>956</v>
      </c>
      <c r="M958" s="1" t="s">
        <v>12309</v>
      </c>
      <c r="N958" s="1" t="s">
        <v>13024</v>
      </c>
      <c r="O958" s="1" t="s">
        <v>956</v>
      </c>
      <c r="P958" s="1" t="s">
        <v>23799</v>
      </c>
      <c r="Q958" s="1" t="s">
        <v>23880</v>
      </c>
      <c r="R958" s="1" t="s">
        <v>14386</v>
      </c>
      <c r="S958" s="1" t="s">
        <v>956</v>
      </c>
      <c r="T958" s="1"/>
      <c r="U958" s="1"/>
      <c r="V958" s="1" t="s">
        <v>14394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21200</v>
      </c>
      <c r="F959" s="1" t="s">
        <v>21991</v>
      </c>
      <c r="G959" s="1" t="s">
        <v>22774</v>
      </c>
      <c r="H959" s="1" t="s">
        <v>23558</v>
      </c>
      <c r="I959" s="1" t="s">
        <v>10741</v>
      </c>
      <c r="J959" s="1"/>
      <c r="K959" s="1" t="s">
        <v>23790</v>
      </c>
      <c r="L959" s="1" t="s">
        <v>957</v>
      </c>
      <c r="M959" s="1" t="s">
        <v>12310</v>
      </c>
      <c r="N959" s="1" t="s">
        <v>13024</v>
      </c>
      <c r="O959" s="1" t="s">
        <v>957</v>
      </c>
      <c r="P959" s="1" t="s">
        <v>23799</v>
      </c>
      <c r="Q959" s="1" t="s">
        <v>23881</v>
      </c>
      <c r="R959" s="1" t="s">
        <v>14386</v>
      </c>
      <c r="S959" s="1" t="s">
        <v>957</v>
      </c>
      <c r="T959" s="1"/>
      <c r="U959" s="1"/>
      <c r="V959" s="1" t="s">
        <v>14394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15182</v>
      </c>
      <c r="F960" s="1" t="s">
        <v>16258</v>
      </c>
      <c r="G960" s="1" t="s">
        <v>17323</v>
      </c>
      <c r="H960" s="1" t="s">
        <v>18386</v>
      </c>
      <c r="I960" s="1" t="s">
        <v>10742</v>
      </c>
      <c r="J960" s="1"/>
      <c r="K960" s="1" t="s">
        <v>23790</v>
      </c>
      <c r="L960" s="1" t="s">
        <v>958</v>
      </c>
      <c r="M960" s="1" t="s">
        <v>12311</v>
      </c>
      <c r="N960" s="1" t="s">
        <v>13024</v>
      </c>
      <c r="O960" s="1" t="s">
        <v>958</v>
      </c>
      <c r="P960" s="1" t="s">
        <v>23799</v>
      </c>
      <c r="Q960" s="1" t="s">
        <v>23882</v>
      </c>
      <c r="R960" s="1" t="s">
        <v>14386</v>
      </c>
      <c r="S960" s="1" t="s">
        <v>958</v>
      </c>
      <c r="T960" s="1"/>
      <c r="U960" s="1"/>
      <c r="V960" s="1" t="s">
        <v>14394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21201</v>
      </c>
      <c r="F961" s="1" t="s">
        <v>21992</v>
      </c>
      <c r="G961" s="1" t="s">
        <v>21201</v>
      </c>
      <c r="H961" s="1" t="s">
        <v>23559</v>
      </c>
      <c r="I961" s="1" t="s">
        <v>10373</v>
      </c>
      <c r="J961" s="1"/>
      <c r="K961" s="1" t="s">
        <v>23790</v>
      </c>
      <c r="L961" s="1" t="s">
        <v>959</v>
      </c>
      <c r="M961" s="1" t="s">
        <v>12312</v>
      </c>
      <c r="N961" s="1" t="s">
        <v>13024</v>
      </c>
      <c r="O961" s="1" t="s">
        <v>959</v>
      </c>
      <c r="P961" s="1" t="s">
        <v>23799</v>
      </c>
      <c r="Q961" s="1" t="s">
        <v>23883</v>
      </c>
      <c r="R961" s="1" t="s">
        <v>14386</v>
      </c>
      <c r="S961" s="1" t="s">
        <v>959</v>
      </c>
      <c r="T961" s="1"/>
      <c r="U961" s="1"/>
      <c r="V961" s="1" t="s">
        <v>14394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15183</v>
      </c>
      <c r="F962" s="1" t="s">
        <v>16259</v>
      </c>
      <c r="G962" s="1" t="s">
        <v>17324</v>
      </c>
      <c r="H962" s="1" t="s">
        <v>18387</v>
      </c>
      <c r="I962" s="1" t="s">
        <v>10743</v>
      </c>
      <c r="J962" s="1"/>
      <c r="K962" s="1" t="s">
        <v>23790</v>
      </c>
      <c r="L962" s="1" t="s">
        <v>960</v>
      </c>
      <c r="M962" s="1" t="s">
        <v>12313</v>
      </c>
      <c r="N962" s="1" t="s">
        <v>13024</v>
      </c>
      <c r="O962" s="1" t="s">
        <v>960</v>
      </c>
      <c r="P962" s="1" t="s">
        <v>23799</v>
      </c>
      <c r="Q962" s="1" t="s">
        <v>23884</v>
      </c>
      <c r="R962" s="1" t="s">
        <v>14386</v>
      </c>
      <c r="S962" s="1" t="s">
        <v>960</v>
      </c>
      <c r="T962" s="1"/>
      <c r="U962" s="1"/>
      <c r="V962" s="1" t="s">
        <v>14394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5965</v>
      </c>
      <c r="G963" s="1" t="s">
        <v>7562</v>
      </c>
      <c r="H963" s="1" t="s">
        <v>9148</v>
      </c>
      <c r="I963" s="1" t="s">
        <v>10744</v>
      </c>
      <c r="J963" s="1"/>
      <c r="K963" s="1" t="s">
        <v>23790</v>
      </c>
      <c r="L963" s="1" t="s">
        <v>961</v>
      </c>
      <c r="M963" s="1" t="s">
        <v>12314</v>
      </c>
      <c r="N963" s="1" t="s">
        <v>13024</v>
      </c>
      <c r="O963" s="1" t="s">
        <v>961</v>
      </c>
      <c r="P963" s="1" t="s">
        <v>23799</v>
      </c>
      <c r="Q963" s="1" t="s">
        <v>23885</v>
      </c>
      <c r="R963" s="1" t="s">
        <v>14386</v>
      </c>
      <c r="S963" s="1" t="s">
        <v>961</v>
      </c>
      <c r="T963" s="1"/>
      <c r="U963" s="1"/>
      <c r="V963" s="1" t="s">
        <v>14394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21202</v>
      </c>
      <c r="F964" s="1" t="s">
        <v>21993</v>
      </c>
      <c r="G964" s="1" t="s">
        <v>22775</v>
      </c>
      <c r="H964" s="1" t="s">
        <v>23560</v>
      </c>
      <c r="I964" s="1" t="s">
        <v>10745</v>
      </c>
      <c r="J964" s="1"/>
      <c r="K964" s="1" t="s">
        <v>23790</v>
      </c>
      <c r="L964" s="1" t="s">
        <v>962</v>
      </c>
      <c r="M964" s="1" t="s">
        <v>12315</v>
      </c>
      <c r="N964" s="1" t="s">
        <v>13024</v>
      </c>
      <c r="O964" s="1" t="s">
        <v>962</v>
      </c>
      <c r="P964" s="1" t="s">
        <v>23799</v>
      </c>
      <c r="Q964" s="1" t="s">
        <v>23886</v>
      </c>
      <c r="R964" s="1" t="s">
        <v>14386</v>
      </c>
      <c r="S964" s="1" t="s">
        <v>962</v>
      </c>
      <c r="T964" s="1"/>
      <c r="U964" s="1"/>
      <c r="V964" s="1" t="s">
        <v>14394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15186</v>
      </c>
      <c r="F965" s="1" t="s">
        <v>16262</v>
      </c>
      <c r="G965" s="1" t="s">
        <v>17327</v>
      </c>
      <c r="H965" s="1" t="s">
        <v>18390</v>
      </c>
      <c r="I965" s="1" t="s">
        <v>10746</v>
      </c>
      <c r="J965" s="1"/>
      <c r="K965" s="1" t="s">
        <v>23790</v>
      </c>
      <c r="L965" s="1" t="s">
        <v>963</v>
      </c>
      <c r="M965" s="1" t="s">
        <v>12316</v>
      </c>
      <c r="N965" s="1" t="s">
        <v>13024</v>
      </c>
      <c r="O965" s="1" t="s">
        <v>963</v>
      </c>
      <c r="P965" s="1" t="s">
        <v>23799</v>
      </c>
      <c r="Q965" s="1" t="s">
        <v>23887</v>
      </c>
      <c r="R965" s="1" t="s">
        <v>14386</v>
      </c>
      <c r="S965" s="1" t="s">
        <v>963</v>
      </c>
      <c r="T965" s="1"/>
      <c r="U965" s="1"/>
      <c r="V965" s="1" t="s">
        <v>14394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5968</v>
      </c>
      <c r="G966" s="1" t="s">
        <v>7565</v>
      </c>
      <c r="H966" s="1" t="s">
        <v>9151</v>
      </c>
      <c r="I966" s="1" t="s">
        <v>10747</v>
      </c>
      <c r="J966" s="1"/>
      <c r="K966" s="1" t="s">
        <v>23790</v>
      </c>
      <c r="L966" s="1" t="s">
        <v>964</v>
      </c>
      <c r="M966" s="1" t="s">
        <v>12317</v>
      </c>
      <c r="N966" s="1" t="s">
        <v>13024</v>
      </c>
      <c r="O966" s="1" t="s">
        <v>964</v>
      </c>
      <c r="P966" s="1" t="s">
        <v>23799</v>
      </c>
      <c r="Q966" s="1" t="s">
        <v>23888</v>
      </c>
      <c r="R966" s="1" t="s">
        <v>14386</v>
      </c>
      <c r="S966" s="1" t="s">
        <v>964</v>
      </c>
      <c r="T966" s="1"/>
      <c r="U966" s="1"/>
      <c r="V966" s="1" t="s">
        <v>14394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21203</v>
      </c>
      <c r="F967" s="1" t="s">
        <v>21994</v>
      </c>
      <c r="G967" s="1" t="s">
        <v>22776</v>
      </c>
      <c r="H967" s="1" t="s">
        <v>23561</v>
      </c>
      <c r="I967" s="1" t="s">
        <v>10748</v>
      </c>
      <c r="J967" s="1"/>
      <c r="K967" s="1" t="s">
        <v>23790</v>
      </c>
      <c r="L967" s="1" t="s">
        <v>965</v>
      </c>
      <c r="M967" s="1" t="s">
        <v>12318</v>
      </c>
      <c r="N967" s="1" t="s">
        <v>13024</v>
      </c>
      <c r="O967" s="1" t="s">
        <v>965</v>
      </c>
      <c r="P967" s="1" t="s">
        <v>23799</v>
      </c>
      <c r="Q967" s="1" t="s">
        <v>23889</v>
      </c>
      <c r="R967" s="1" t="s">
        <v>14386</v>
      </c>
      <c r="S967" s="1" t="s">
        <v>965</v>
      </c>
      <c r="T967" s="1"/>
      <c r="U967" s="1"/>
      <c r="V967" s="1" t="s">
        <v>14394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5970</v>
      </c>
      <c r="G968" s="1" t="s">
        <v>7567</v>
      </c>
      <c r="H968" s="1" t="s">
        <v>9153</v>
      </c>
      <c r="I968" s="1" t="s">
        <v>10749</v>
      </c>
      <c r="J968" s="1"/>
      <c r="K968" s="1" t="s">
        <v>23790</v>
      </c>
      <c r="L968" s="1" t="s">
        <v>966</v>
      </c>
      <c r="M968" s="1" t="s">
        <v>12319</v>
      </c>
      <c r="N968" s="1" t="s">
        <v>13024</v>
      </c>
      <c r="O968" s="1" t="s">
        <v>966</v>
      </c>
      <c r="P968" s="1" t="s">
        <v>23799</v>
      </c>
      <c r="Q968" s="1" t="s">
        <v>23890</v>
      </c>
      <c r="R968" s="1" t="s">
        <v>14386</v>
      </c>
      <c r="S968" s="1" t="s">
        <v>966</v>
      </c>
      <c r="T968" s="1"/>
      <c r="U968" s="1"/>
      <c r="V968" s="1" t="s">
        <v>14394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15189</v>
      </c>
      <c r="F969" s="1" t="s">
        <v>16265</v>
      </c>
      <c r="G969" s="1" t="s">
        <v>17330</v>
      </c>
      <c r="H969" s="1" t="s">
        <v>18393</v>
      </c>
      <c r="I969" s="1" t="s">
        <v>10750</v>
      </c>
      <c r="J969" s="1"/>
      <c r="K969" s="1" t="s">
        <v>23790</v>
      </c>
      <c r="L969" s="1" t="s">
        <v>967</v>
      </c>
      <c r="M969" s="1" t="s">
        <v>12320</v>
      </c>
      <c r="N969" s="1" t="s">
        <v>13024</v>
      </c>
      <c r="O969" s="1" t="s">
        <v>967</v>
      </c>
      <c r="P969" s="1" t="s">
        <v>23799</v>
      </c>
      <c r="Q969" s="1" t="s">
        <v>23891</v>
      </c>
      <c r="R969" s="1" t="s">
        <v>14386</v>
      </c>
      <c r="S969" s="1" t="s">
        <v>967</v>
      </c>
      <c r="T969" s="1"/>
      <c r="U969" s="1"/>
      <c r="V969" s="1" t="s">
        <v>14394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21204</v>
      </c>
      <c r="F970" s="1" t="s">
        <v>21995</v>
      </c>
      <c r="G970" s="1" t="s">
        <v>22777</v>
      </c>
      <c r="H970" s="1" t="s">
        <v>23562</v>
      </c>
      <c r="I970" s="1" t="s">
        <v>10751</v>
      </c>
      <c r="J970" s="1"/>
      <c r="K970" s="1" t="s">
        <v>23790</v>
      </c>
      <c r="L970" s="1" t="s">
        <v>968</v>
      </c>
      <c r="M970" s="1" t="s">
        <v>12321</v>
      </c>
      <c r="N970" s="1" t="s">
        <v>13024</v>
      </c>
      <c r="O970" s="1" t="s">
        <v>968</v>
      </c>
      <c r="P970" s="1" t="s">
        <v>23799</v>
      </c>
      <c r="Q970" s="1" t="s">
        <v>23892</v>
      </c>
      <c r="R970" s="1" t="s">
        <v>14386</v>
      </c>
      <c r="S970" s="1" t="s">
        <v>968</v>
      </c>
      <c r="T970" s="1"/>
      <c r="U970" s="1"/>
      <c r="V970" s="1" t="s">
        <v>14394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21205</v>
      </c>
      <c r="F971" s="1" t="s">
        <v>21996</v>
      </c>
      <c r="G971" s="1" t="s">
        <v>22778</v>
      </c>
      <c r="H971" s="1" t="s">
        <v>23563</v>
      </c>
      <c r="I971" s="1" t="s">
        <v>10752</v>
      </c>
      <c r="J971" s="1"/>
      <c r="K971" s="1" t="s">
        <v>23790</v>
      </c>
      <c r="L971" s="1" t="s">
        <v>969</v>
      </c>
      <c r="M971" s="1" t="s">
        <v>12322</v>
      </c>
      <c r="N971" s="1" t="s">
        <v>13024</v>
      </c>
      <c r="O971" s="1" t="s">
        <v>969</v>
      </c>
      <c r="P971" s="1" t="s">
        <v>23799</v>
      </c>
      <c r="Q971" s="1" t="s">
        <v>23893</v>
      </c>
      <c r="R971" s="1" t="s">
        <v>14386</v>
      </c>
      <c r="S971" s="1" t="s">
        <v>969</v>
      </c>
      <c r="T971" s="1"/>
      <c r="U971" s="1"/>
      <c r="V971" s="1" t="s">
        <v>14394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5974</v>
      </c>
      <c r="G972" s="1" t="s">
        <v>4357</v>
      </c>
      <c r="H972" s="1" t="s">
        <v>9157</v>
      </c>
      <c r="I972" s="1" t="s">
        <v>10753</v>
      </c>
      <c r="J972" s="1"/>
      <c r="K972" s="1" t="s">
        <v>23790</v>
      </c>
      <c r="L972" s="1" t="s">
        <v>970</v>
      </c>
      <c r="M972" s="1" t="s">
        <v>12323</v>
      </c>
      <c r="N972" s="1" t="s">
        <v>13024</v>
      </c>
      <c r="O972" s="1" t="s">
        <v>970</v>
      </c>
      <c r="P972" s="1" t="s">
        <v>23799</v>
      </c>
      <c r="Q972" s="1" t="s">
        <v>23894</v>
      </c>
      <c r="R972" s="1" t="s">
        <v>14386</v>
      </c>
      <c r="S972" s="1" t="s">
        <v>970</v>
      </c>
      <c r="T972" s="1"/>
      <c r="U972" s="1"/>
      <c r="V972" s="1" t="s">
        <v>14394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21206</v>
      </c>
      <c r="F973" s="1" t="s">
        <v>21997</v>
      </c>
      <c r="G973" s="1" t="s">
        <v>22779</v>
      </c>
      <c r="H973" s="1" t="s">
        <v>23564</v>
      </c>
      <c r="I973" s="1" t="s">
        <v>10754</v>
      </c>
      <c r="J973" s="1"/>
      <c r="K973" s="1" t="s">
        <v>23790</v>
      </c>
      <c r="L973" s="1" t="s">
        <v>971</v>
      </c>
      <c r="M973" s="1" t="s">
        <v>12324</v>
      </c>
      <c r="N973" s="1" t="s">
        <v>13024</v>
      </c>
      <c r="O973" s="1" t="s">
        <v>971</v>
      </c>
      <c r="P973" s="1" t="s">
        <v>23799</v>
      </c>
      <c r="Q973" s="1" t="s">
        <v>23895</v>
      </c>
      <c r="R973" s="1" t="s">
        <v>14386</v>
      </c>
      <c r="S973" s="1" t="s">
        <v>971</v>
      </c>
      <c r="T973" s="1"/>
      <c r="U973" s="1"/>
      <c r="V973" s="1" t="s">
        <v>14394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21207</v>
      </c>
      <c r="F974" s="1" t="s">
        <v>21998</v>
      </c>
      <c r="G974" s="1" t="s">
        <v>22780</v>
      </c>
      <c r="H974" s="1" t="s">
        <v>23565</v>
      </c>
      <c r="I974" s="1" t="s">
        <v>10755</v>
      </c>
      <c r="J974" s="1"/>
      <c r="K974" s="1" t="s">
        <v>23790</v>
      </c>
      <c r="L974" s="1" t="s">
        <v>972</v>
      </c>
      <c r="M974" s="1" t="s">
        <v>12325</v>
      </c>
      <c r="N974" s="1" t="s">
        <v>13024</v>
      </c>
      <c r="O974" s="1" t="s">
        <v>972</v>
      </c>
      <c r="P974" s="1" t="s">
        <v>23799</v>
      </c>
      <c r="Q974" s="1" t="s">
        <v>23896</v>
      </c>
      <c r="R974" s="1" t="s">
        <v>14386</v>
      </c>
      <c r="S974" s="1" t="s">
        <v>972</v>
      </c>
      <c r="T974" s="1"/>
      <c r="U974" s="1"/>
      <c r="V974" s="1" t="s">
        <v>14394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15193</v>
      </c>
      <c r="F975" s="1" t="s">
        <v>16269</v>
      </c>
      <c r="G975" s="1" t="s">
        <v>17333</v>
      </c>
      <c r="H975" s="1" t="s">
        <v>18397</v>
      </c>
      <c r="I975" s="1" t="s">
        <v>10756</v>
      </c>
      <c r="J975" s="1"/>
      <c r="K975" s="1" t="s">
        <v>23790</v>
      </c>
      <c r="L975" s="1" t="s">
        <v>973</v>
      </c>
      <c r="M975" s="1" t="s">
        <v>12326</v>
      </c>
      <c r="N975" s="1" t="s">
        <v>13024</v>
      </c>
      <c r="O975" s="1" t="s">
        <v>973</v>
      </c>
      <c r="P975" s="1" t="s">
        <v>23799</v>
      </c>
      <c r="Q975" s="1" t="s">
        <v>23897</v>
      </c>
      <c r="R975" s="1" t="s">
        <v>14386</v>
      </c>
      <c r="S975" s="1" t="s">
        <v>973</v>
      </c>
      <c r="T975" s="1"/>
      <c r="U975" s="1"/>
      <c r="V975" s="1" t="s">
        <v>14394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5978</v>
      </c>
      <c r="G976" s="1" t="s">
        <v>7574</v>
      </c>
      <c r="H976" s="1" t="s">
        <v>9161</v>
      </c>
      <c r="I976" s="1" t="s">
        <v>10757</v>
      </c>
      <c r="J976" s="1"/>
      <c r="K976" s="1" t="s">
        <v>23790</v>
      </c>
      <c r="L976" s="1" t="s">
        <v>974</v>
      </c>
      <c r="M976" s="1" t="s">
        <v>12327</v>
      </c>
      <c r="N976" s="1" t="s">
        <v>13024</v>
      </c>
      <c r="O976" s="1" t="s">
        <v>974</v>
      </c>
      <c r="P976" s="1" t="s">
        <v>23799</v>
      </c>
      <c r="Q976" s="1" t="s">
        <v>23898</v>
      </c>
      <c r="R976" s="1" t="s">
        <v>14386</v>
      </c>
      <c r="S976" s="1" t="s">
        <v>974</v>
      </c>
      <c r="T976" s="1"/>
      <c r="U976" s="1"/>
      <c r="V976" s="1" t="s">
        <v>14394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7575</v>
      </c>
      <c r="H977" s="1" t="s">
        <v>9162</v>
      </c>
      <c r="I977" s="1" t="s">
        <v>10758</v>
      </c>
      <c r="J977" s="1"/>
      <c r="K977" s="1" t="s">
        <v>23790</v>
      </c>
      <c r="L977" s="1" t="s">
        <v>975</v>
      </c>
      <c r="M977" s="1" t="s">
        <v>12328</v>
      </c>
      <c r="N977" s="1" t="s">
        <v>13024</v>
      </c>
      <c r="O977" s="1" t="s">
        <v>975</v>
      </c>
      <c r="P977" s="1" t="s">
        <v>23799</v>
      </c>
      <c r="Q977" s="1" t="s">
        <v>23899</v>
      </c>
      <c r="R977" s="1" t="s">
        <v>14386</v>
      </c>
      <c r="S977" s="1" t="s">
        <v>975</v>
      </c>
      <c r="T977" s="1"/>
      <c r="U977" s="1"/>
      <c r="V977" s="1" t="s">
        <v>14394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15196</v>
      </c>
      <c r="F978" s="1" t="s">
        <v>16272</v>
      </c>
      <c r="G978" s="1" t="s">
        <v>17336</v>
      </c>
      <c r="H978" s="1" t="s">
        <v>18400</v>
      </c>
      <c r="I978" s="1" t="s">
        <v>10759</v>
      </c>
      <c r="J978" s="1"/>
      <c r="K978" s="1" t="s">
        <v>23790</v>
      </c>
      <c r="L978" s="1" t="s">
        <v>976</v>
      </c>
      <c r="M978" s="1" t="s">
        <v>12329</v>
      </c>
      <c r="N978" s="1" t="s">
        <v>13024</v>
      </c>
      <c r="O978" s="1" t="s">
        <v>976</v>
      </c>
      <c r="P978" s="1" t="s">
        <v>23799</v>
      </c>
      <c r="Q978" s="1" t="s">
        <v>23900</v>
      </c>
      <c r="R978" s="1" t="s">
        <v>14386</v>
      </c>
      <c r="S978" s="1" t="s">
        <v>976</v>
      </c>
      <c r="T978" s="1"/>
      <c r="U978" s="1"/>
      <c r="V978" s="1" t="s">
        <v>14394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21208</v>
      </c>
      <c r="F979" s="1" t="s">
        <v>21999</v>
      </c>
      <c r="G979" s="1" t="s">
        <v>22781</v>
      </c>
      <c r="H979" s="1" t="s">
        <v>23566</v>
      </c>
      <c r="I979" s="1" t="s">
        <v>10760</v>
      </c>
      <c r="J979" s="1"/>
      <c r="K979" s="1" t="s">
        <v>23790</v>
      </c>
      <c r="L979" s="1" t="s">
        <v>977</v>
      </c>
      <c r="M979" s="1" t="s">
        <v>12330</v>
      </c>
      <c r="N979" s="1" t="s">
        <v>13024</v>
      </c>
      <c r="O979" s="1" t="s">
        <v>977</v>
      </c>
      <c r="P979" s="1" t="s">
        <v>23799</v>
      </c>
      <c r="Q979" s="1" t="s">
        <v>23901</v>
      </c>
      <c r="R979" s="1" t="s">
        <v>14386</v>
      </c>
      <c r="S979" s="1" t="s">
        <v>977</v>
      </c>
      <c r="T979" s="1"/>
      <c r="U979" s="1"/>
      <c r="V979" s="1" t="s">
        <v>14394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21209</v>
      </c>
      <c r="F980" s="1" t="s">
        <v>22000</v>
      </c>
      <c r="G980" s="1" t="s">
        <v>22782</v>
      </c>
      <c r="H980" s="1" t="s">
        <v>23567</v>
      </c>
      <c r="I980" s="1" t="s">
        <v>10761</v>
      </c>
      <c r="J980" s="1"/>
      <c r="K980" s="1" t="s">
        <v>23790</v>
      </c>
      <c r="L980" s="1" t="s">
        <v>978</v>
      </c>
      <c r="M980" s="1" t="s">
        <v>12331</v>
      </c>
      <c r="N980" s="1" t="s">
        <v>13024</v>
      </c>
      <c r="O980" s="1" t="s">
        <v>978</v>
      </c>
      <c r="P980" s="1" t="s">
        <v>23799</v>
      </c>
      <c r="Q980" s="1" t="s">
        <v>23902</v>
      </c>
      <c r="R980" s="1" t="s">
        <v>14386</v>
      </c>
      <c r="S980" s="1" t="s">
        <v>978</v>
      </c>
      <c r="T980" s="1"/>
      <c r="U980" s="1"/>
      <c r="V980" s="1" t="s">
        <v>14394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21210</v>
      </c>
      <c r="F981" s="1" t="s">
        <v>22001</v>
      </c>
      <c r="G981" s="1" t="s">
        <v>22783</v>
      </c>
      <c r="H981" s="1" t="s">
        <v>23568</v>
      </c>
      <c r="I981" s="1" t="s">
        <v>10762</v>
      </c>
      <c r="J981" s="1"/>
      <c r="K981" s="1" t="s">
        <v>23790</v>
      </c>
      <c r="L981" s="1" t="s">
        <v>979</v>
      </c>
      <c r="M981" s="1" t="s">
        <v>12332</v>
      </c>
      <c r="N981" s="1" t="s">
        <v>13024</v>
      </c>
      <c r="O981" s="1" t="s">
        <v>979</v>
      </c>
      <c r="P981" s="1" t="s">
        <v>23799</v>
      </c>
      <c r="Q981" s="1" t="s">
        <v>23903</v>
      </c>
      <c r="R981" s="1" t="s">
        <v>14386</v>
      </c>
      <c r="S981" s="1" t="s">
        <v>979</v>
      </c>
      <c r="T981" s="1"/>
      <c r="U981" s="1"/>
      <c r="V981" s="1" t="s">
        <v>14394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15198</v>
      </c>
      <c r="F982" s="1" t="s">
        <v>16274</v>
      </c>
      <c r="G982" s="1" t="s">
        <v>17338</v>
      </c>
      <c r="H982" s="1" t="s">
        <v>18402</v>
      </c>
      <c r="I982" s="1" t="s">
        <v>10763</v>
      </c>
      <c r="J982" s="1"/>
      <c r="K982" s="1" t="s">
        <v>23790</v>
      </c>
      <c r="L982" s="1" t="s">
        <v>980</v>
      </c>
      <c r="M982" s="1" t="s">
        <v>12333</v>
      </c>
      <c r="N982" s="1" t="s">
        <v>13024</v>
      </c>
      <c r="O982" s="1" t="s">
        <v>980</v>
      </c>
      <c r="P982" s="1" t="s">
        <v>23799</v>
      </c>
      <c r="Q982" s="1" t="s">
        <v>23904</v>
      </c>
      <c r="R982" s="1" t="s">
        <v>14386</v>
      </c>
      <c r="S982" s="1" t="s">
        <v>980</v>
      </c>
      <c r="T982" s="1"/>
      <c r="U982" s="1"/>
      <c r="V982" s="1" t="s">
        <v>14394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21211</v>
      </c>
      <c r="F983" s="1" t="s">
        <v>22002</v>
      </c>
      <c r="G983" s="1" t="s">
        <v>22784</v>
      </c>
      <c r="H983" s="1" t="s">
        <v>23569</v>
      </c>
      <c r="I983" s="1" t="s">
        <v>10764</v>
      </c>
      <c r="J983" s="1"/>
      <c r="K983" s="1" t="s">
        <v>23790</v>
      </c>
      <c r="L983" s="1" t="s">
        <v>981</v>
      </c>
      <c r="M983" s="1" t="s">
        <v>12334</v>
      </c>
      <c r="N983" s="1" t="s">
        <v>13024</v>
      </c>
      <c r="O983" s="1" t="s">
        <v>981</v>
      </c>
      <c r="P983" s="1" t="s">
        <v>23799</v>
      </c>
      <c r="Q983" s="1" t="s">
        <v>23905</v>
      </c>
      <c r="R983" s="1" t="s">
        <v>14386</v>
      </c>
      <c r="S983" s="1" t="s">
        <v>981</v>
      </c>
      <c r="T983" s="1"/>
      <c r="U983" s="1"/>
      <c r="V983" s="1" t="s">
        <v>14394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15199</v>
      </c>
      <c r="F984" s="1" t="s">
        <v>16275</v>
      </c>
      <c r="G984" s="1" t="s">
        <v>17339</v>
      </c>
      <c r="H984" s="1" t="s">
        <v>18403</v>
      </c>
      <c r="I984" s="1" t="s">
        <v>10765</v>
      </c>
      <c r="J984" s="1"/>
      <c r="K984" s="1" t="s">
        <v>23790</v>
      </c>
      <c r="L984" s="1" t="s">
        <v>982</v>
      </c>
      <c r="M984" s="1" t="s">
        <v>12335</v>
      </c>
      <c r="N984" s="1" t="s">
        <v>13024</v>
      </c>
      <c r="O984" s="1" t="s">
        <v>982</v>
      </c>
      <c r="P984" s="1" t="s">
        <v>23799</v>
      </c>
      <c r="Q984" s="1" t="s">
        <v>23906</v>
      </c>
      <c r="R984" s="1" t="s">
        <v>14386</v>
      </c>
      <c r="S984" s="1" t="s">
        <v>982</v>
      </c>
      <c r="T984" s="1"/>
      <c r="U984" s="1"/>
      <c r="V984" s="1" t="s">
        <v>14394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15200</v>
      </c>
      <c r="F985" s="1" t="s">
        <v>16276</v>
      </c>
      <c r="G985" s="1" t="s">
        <v>17340</v>
      </c>
      <c r="H985" s="1" t="s">
        <v>18404</v>
      </c>
      <c r="I985" s="1" t="s">
        <v>10766</v>
      </c>
      <c r="J985" s="1"/>
      <c r="K985" s="1" t="s">
        <v>23790</v>
      </c>
      <c r="L985" s="1" t="s">
        <v>983</v>
      </c>
      <c r="M985" s="1" t="s">
        <v>12336</v>
      </c>
      <c r="N985" s="1" t="s">
        <v>13024</v>
      </c>
      <c r="O985" s="1" t="s">
        <v>983</v>
      </c>
      <c r="P985" s="1" t="s">
        <v>23799</v>
      </c>
      <c r="Q985" s="1" t="s">
        <v>23907</v>
      </c>
      <c r="R985" s="1" t="s">
        <v>14386</v>
      </c>
      <c r="S985" s="1" t="s">
        <v>983</v>
      </c>
      <c r="T985" s="1"/>
      <c r="U985" s="1"/>
      <c r="V985" s="1" t="s">
        <v>14394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21212</v>
      </c>
      <c r="F986" s="1" t="s">
        <v>22003</v>
      </c>
      <c r="G986" s="1" t="s">
        <v>22785</v>
      </c>
      <c r="H986" s="1" t="s">
        <v>23570</v>
      </c>
      <c r="I986" s="1" t="s">
        <v>10767</v>
      </c>
      <c r="J986" s="1"/>
      <c r="K986" s="1" t="s">
        <v>23790</v>
      </c>
      <c r="L986" s="1" t="s">
        <v>984</v>
      </c>
      <c r="M986" s="1" t="s">
        <v>12337</v>
      </c>
      <c r="N986" s="1" t="s">
        <v>13024</v>
      </c>
      <c r="O986" s="1" t="s">
        <v>984</v>
      </c>
      <c r="P986" s="1" t="s">
        <v>23799</v>
      </c>
      <c r="Q986" s="1" t="s">
        <v>23908</v>
      </c>
      <c r="R986" s="1" t="s">
        <v>14386</v>
      </c>
      <c r="S986" s="1" t="s">
        <v>984</v>
      </c>
      <c r="T986" s="1"/>
      <c r="U986" s="1"/>
      <c r="V986" s="1" t="s">
        <v>14394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21213</v>
      </c>
      <c r="F987" s="1" t="s">
        <v>22004</v>
      </c>
      <c r="G987" s="1" t="s">
        <v>22786</v>
      </c>
      <c r="H987" s="1" t="s">
        <v>23571</v>
      </c>
      <c r="I987" s="1" t="s">
        <v>10768</v>
      </c>
      <c r="J987" s="1"/>
      <c r="K987" s="1" t="s">
        <v>23790</v>
      </c>
      <c r="L987" s="1" t="s">
        <v>985</v>
      </c>
      <c r="M987" s="1" t="s">
        <v>12338</v>
      </c>
      <c r="N987" s="1" t="s">
        <v>13024</v>
      </c>
      <c r="O987" s="1" t="s">
        <v>985</v>
      </c>
      <c r="P987" s="1" t="s">
        <v>23799</v>
      </c>
      <c r="Q987" s="1" t="s">
        <v>23909</v>
      </c>
      <c r="R987" s="1" t="s">
        <v>14386</v>
      </c>
      <c r="S987" s="1" t="s">
        <v>985</v>
      </c>
      <c r="T987" s="1"/>
      <c r="U987" s="1"/>
      <c r="V987" s="1" t="s">
        <v>14394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5990</v>
      </c>
      <c r="G988" s="1" t="s">
        <v>7586</v>
      </c>
      <c r="H988" s="1" t="s">
        <v>9173</v>
      </c>
      <c r="I988" s="1" t="s">
        <v>10769</v>
      </c>
      <c r="J988" s="1"/>
      <c r="K988" s="1" t="s">
        <v>23790</v>
      </c>
      <c r="L988" s="1" t="s">
        <v>986</v>
      </c>
      <c r="M988" s="1" t="s">
        <v>12339</v>
      </c>
      <c r="N988" s="1" t="s">
        <v>13024</v>
      </c>
      <c r="O988" s="1" t="s">
        <v>986</v>
      </c>
      <c r="P988" s="1" t="s">
        <v>23799</v>
      </c>
      <c r="Q988" s="1" t="s">
        <v>23910</v>
      </c>
      <c r="R988" s="1" t="s">
        <v>14386</v>
      </c>
      <c r="S988" s="1" t="s">
        <v>986</v>
      </c>
      <c r="T988" s="1"/>
      <c r="U988" s="1"/>
      <c r="V988" s="1" t="s">
        <v>14394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7587</v>
      </c>
      <c r="H989" s="1" t="s">
        <v>9174</v>
      </c>
      <c r="I989" s="1" t="s">
        <v>10770</v>
      </c>
      <c r="J989" s="1"/>
      <c r="K989" s="1" t="s">
        <v>23790</v>
      </c>
      <c r="L989" s="1" t="s">
        <v>987</v>
      </c>
      <c r="M989" s="1" t="s">
        <v>12340</v>
      </c>
      <c r="N989" s="1" t="s">
        <v>13024</v>
      </c>
      <c r="O989" s="1" t="s">
        <v>987</v>
      </c>
      <c r="P989" s="1" t="s">
        <v>23799</v>
      </c>
      <c r="Q989" s="1" t="s">
        <v>23911</v>
      </c>
      <c r="R989" s="1" t="s">
        <v>14386</v>
      </c>
      <c r="S989" s="1" t="s">
        <v>987</v>
      </c>
      <c r="T989" s="1"/>
      <c r="U989" s="1"/>
      <c r="V989" s="1" t="s">
        <v>14394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21214</v>
      </c>
      <c r="F990" s="1" t="s">
        <v>22005</v>
      </c>
      <c r="G990" s="1" t="s">
        <v>22787</v>
      </c>
      <c r="H990" s="1" t="s">
        <v>23572</v>
      </c>
      <c r="I990" s="1" t="s">
        <v>10771</v>
      </c>
      <c r="J990" s="1"/>
      <c r="K990" s="1" t="s">
        <v>23790</v>
      </c>
      <c r="L990" s="1" t="s">
        <v>988</v>
      </c>
      <c r="M990" s="1" t="s">
        <v>12341</v>
      </c>
      <c r="N990" s="1" t="s">
        <v>13024</v>
      </c>
      <c r="O990" s="1" t="s">
        <v>988</v>
      </c>
      <c r="P990" s="1" t="s">
        <v>23799</v>
      </c>
      <c r="Q990" s="1" t="s">
        <v>23912</v>
      </c>
      <c r="R990" s="1" t="s">
        <v>14386</v>
      </c>
      <c r="S990" s="1" t="s">
        <v>988</v>
      </c>
      <c r="T990" s="1"/>
      <c r="U990" s="1"/>
      <c r="V990" s="1" t="s">
        <v>14394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15204</v>
      </c>
      <c r="F991" s="1" t="s">
        <v>16280</v>
      </c>
      <c r="G991" s="1" t="s">
        <v>17344</v>
      </c>
      <c r="H991" s="1" t="s">
        <v>18408</v>
      </c>
      <c r="I991" s="1" t="s">
        <v>10772</v>
      </c>
      <c r="J991" s="1"/>
      <c r="K991" s="1" t="s">
        <v>23790</v>
      </c>
      <c r="L991" s="1" t="s">
        <v>989</v>
      </c>
      <c r="M991" s="1" t="s">
        <v>12342</v>
      </c>
      <c r="N991" s="1" t="s">
        <v>13024</v>
      </c>
      <c r="O991" s="1" t="s">
        <v>989</v>
      </c>
      <c r="P991" s="1" t="s">
        <v>23799</v>
      </c>
      <c r="Q991" s="1" t="s">
        <v>23913</v>
      </c>
      <c r="R991" s="1" t="s">
        <v>14386</v>
      </c>
      <c r="S991" s="1" t="s">
        <v>989</v>
      </c>
      <c r="T991" s="1"/>
      <c r="U991" s="1"/>
      <c r="V991" s="1" t="s">
        <v>14394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5994</v>
      </c>
      <c r="G992" s="1" t="s">
        <v>7590</v>
      </c>
      <c r="H992" s="1" t="s">
        <v>9177</v>
      </c>
      <c r="I992" s="1" t="s">
        <v>10773</v>
      </c>
      <c r="J992" s="1"/>
      <c r="K992" s="1" t="s">
        <v>23790</v>
      </c>
      <c r="L992" s="1" t="s">
        <v>990</v>
      </c>
      <c r="M992" s="1" t="s">
        <v>12343</v>
      </c>
      <c r="N992" s="1" t="s">
        <v>13024</v>
      </c>
      <c r="O992" s="1" t="s">
        <v>990</v>
      </c>
      <c r="P992" s="1" t="s">
        <v>23799</v>
      </c>
      <c r="Q992" s="1" t="s">
        <v>23914</v>
      </c>
      <c r="R992" s="1" t="s">
        <v>14386</v>
      </c>
      <c r="S992" s="1" t="s">
        <v>990</v>
      </c>
      <c r="T992" s="1"/>
      <c r="U992" s="1"/>
      <c r="V992" s="1" t="s">
        <v>14394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5995</v>
      </c>
      <c r="G993" s="1" t="s">
        <v>7591</v>
      </c>
      <c r="H993" s="1" t="s">
        <v>9178</v>
      </c>
      <c r="I993" s="1" t="s">
        <v>10774</v>
      </c>
      <c r="J993" s="1"/>
      <c r="K993" s="1" t="s">
        <v>23790</v>
      </c>
      <c r="L993" s="1" t="s">
        <v>991</v>
      </c>
      <c r="M993" s="1" t="s">
        <v>12344</v>
      </c>
      <c r="N993" s="1" t="s">
        <v>13024</v>
      </c>
      <c r="O993" s="1" t="s">
        <v>991</v>
      </c>
      <c r="P993" s="1" t="s">
        <v>23799</v>
      </c>
      <c r="Q993" s="1" t="s">
        <v>23915</v>
      </c>
      <c r="R993" s="1" t="s">
        <v>14386</v>
      </c>
      <c r="S993" s="1" t="s">
        <v>991</v>
      </c>
      <c r="T993" s="1"/>
      <c r="U993" s="1"/>
      <c r="V993" s="1" t="s">
        <v>14394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21215</v>
      </c>
      <c r="F994" s="1" t="s">
        <v>22006</v>
      </c>
      <c r="G994" s="1" t="s">
        <v>22788</v>
      </c>
      <c r="H994" s="1" t="s">
        <v>23573</v>
      </c>
      <c r="I994" s="1" t="s">
        <v>10775</v>
      </c>
      <c r="J994" s="1"/>
      <c r="K994" s="1" t="s">
        <v>23790</v>
      </c>
      <c r="L994" s="1" t="s">
        <v>992</v>
      </c>
      <c r="M994" s="1" t="s">
        <v>12345</v>
      </c>
      <c r="N994" s="1" t="s">
        <v>13024</v>
      </c>
      <c r="O994" s="1" t="s">
        <v>992</v>
      </c>
      <c r="P994" s="1" t="s">
        <v>23799</v>
      </c>
      <c r="Q994" s="1" t="s">
        <v>23916</v>
      </c>
      <c r="R994" s="1" t="s">
        <v>14386</v>
      </c>
      <c r="S994" s="1" t="s">
        <v>992</v>
      </c>
      <c r="T994" s="1"/>
      <c r="U994" s="1"/>
      <c r="V994" s="1" t="s">
        <v>14394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21216</v>
      </c>
      <c r="F995" s="1" t="s">
        <v>22007</v>
      </c>
      <c r="G995" s="1" t="s">
        <v>22789</v>
      </c>
      <c r="H995" s="1" t="s">
        <v>23574</v>
      </c>
      <c r="I995" s="1" t="s">
        <v>10776</v>
      </c>
      <c r="J995" s="1"/>
      <c r="K995" s="1" t="s">
        <v>23790</v>
      </c>
      <c r="L995" s="1" t="s">
        <v>993</v>
      </c>
      <c r="M995" s="1" t="s">
        <v>12346</v>
      </c>
      <c r="N995" s="1" t="s">
        <v>13024</v>
      </c>
      <c r="O995" s="1" t="s">
        <v>993</v>
      </c>
      <c r="P995" s="1" t="s">
        <v>23799</v>
      </c>
      <c r="Q995" s="1" t="s">
        <v>23917</v>
      </c>
      <c r="R995" s="1" t="s">
        <v>14386</v>
      </c>
      <c r="S995" s="1" t="s">
        <v>993</v>
      </c>
      <c r="T995" s="1"/>
      <c r="U995" s="1"/>
      <c r="V995" s="1" t="s">
        <v>14394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5998</v>
      </c>
      <c r="G996" s="1" t="s">
        <v>7594</v>
      </c>
      <c r="H996" s="1" t="s">
        <v>9181</v>
      </c>
      <c r="I996" s="1" t="s">
        <v>10777</v>
      </c>
      <c r="J996" s="1"/>
      <c r="K996" s="1" t="s">
        <v>23790</v>
      </c>
      <c r="L996" s="1" t="s">
        <v>994</v>
      </c>
      <c r="M996" s="1" t="s">
        <v>12347</v>
      </c>
      <c r="N996" s="1" t="s">
        <v>13024</v>
      </c>
      <c r="O996" s="1" t="s">
        <v>994</v>
      </c>
      <c r="P996" s="1" t="s">
        <v>23799</v>
      </c>
      <c r="Q996" s="1" t="s">
        <v>23918</v>
      </c>
      <c r="R996" s="1" t="s">
        <v>14386</v>
      </c>
      <c r="S996" s="1" t="s">
        <v>994</v>
      </c>
      <c r="T996" s="1"/>
      <c r="U996" s="1"/>
      <c r="V996" s="1" t="s">
        <v>14394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21217</v>
      </c>
      <c r="F997" s="1" t="s">
        <v>22008</v>
      </c>
      <c r="G997" s="1" t="s">
        <v>22790</v>
      </c>
      <c r="H997" s="1" t="s">
        <v>23575</v>
      </c>
      <c r="I997" s="1" t="s">
        <v>10778</v>
      </c>
      <c r="J997" s="1"/>
      <c r="K997" s="1" t="s">
        <v>23790</v>
      </c>
      <c r="L997" s="1" t="s">
        <v>995</v>
      </c>
      <c r="M997" s="1" t="s">
        <v>12348</v>
      </c>
      <c r="N997" s="1" t="s">
        <v>13024</v>
      </c>
      <c r="O997" s="1" t="s">
        <v>995</v>
      </c>
      <c r="P997" s="1" t="s">
        <v>23799</v>
      </c>
      <c r="Q997" s="1" t="s">
        <v>23919</v>
      </c>
      <c r="R997" s="1" t="s">
        <v>14386</v>
      </c>
      <c r="S997" s="1" t="s">
        <v>995</v>
      </c>
      <c r="T997" s="1"/>
      <c r="U997" s="1"/>
      <c r="V997" s="1" t="s">
        <v>14394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6000</v>
      </c>
      <c r="G998" s="1" t="s">
        <v>7596</v>
      </c>
      <c r="H998" s="1" t="s">
        <v>9183</v>
      </c>
      <c r="I998" s="1" t="s">
        <v>10779</v>
      </c>
      <c r="J998" s="1"/>
      <c r="K998" s="1" t="s">
        <v>23790</v>
      </c>
      <c r="L998" s="1" t="s">
        <v>996</v>
      </c>
      <c r="M998" s="1" t="s">
        <v>12349</v>
      </c>
      <c r="N998" s="1" t="s">
        <v>13024</v>
      </c>
      <c r="O998" s="1" t="s">
        <v>996</v>
      </c>
      <c r="P998" s="1" t="s">
        <v>23799</v>
      </c>
      <c r="Q998" s="1" t="s">
        <v>23920</v>
      </c>
      <c r="R998" s="1" t="s">
        <v>14386</v>
      </c>
      <c r="S998" s="1" t="s">
        <v>996</v>
      </c>
      <c r="T998" s="1"/>
      <c r="U998" s="1"/>
      <c r="V998" s="1" t="s">
        <v>14394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15208</v>
      </c>
      <c r="F999" s="1" t="s">
        <v>15208</v>
      </c>
      <c r="G999" s="1" t="s">
        <v>17348</v>
      </c>
      <c r="H999" s="1" t="s">
        <v>18412</v>
      </c>
      <c r="I999" s="1" t="s">
        <v>10780</v>
      </c>
      <c r="J999" s="1"/>
      <c r="K999" s="1" t="s">
        <v>23790</v>
      </c>
      <c r="L999" s="1" t="s">
        <v>997</v>
      </c>
      <c r="M999" s="1" t="s">
        <v>12350</v>
      </c>
      <c r="N999" s="1" t="s">
        <v>13024</v>
      </c>
      <c r="O999" s="1" t="s">
        <v>997</v>
      </c>
      <c r="P999" s="1" t="s">
        <v>23799</v>
      </c>
      <c r="Q999" s="1" t="s">
        <v>23921</v>
      </c>
      <c r="R999" s="1" t="s">
        <v>14386</v>
      </c>
      <c r="S999" s="1" t="s">
        <v>997</v>
      </c>
      <c r="T999" s="1"/>
      <c r="U999" s="1"/>
      <c r="V999" s="1" t="s">
        <v>14394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21218</v>
      </c>
      <c r="F1000" s="1" t="s">
        <v>22009</v>
      </c>
      <c r="G1000" s="1" t="s">
        <v>22791</v>
      </c>
      <c r="H1000" s="1" t="s">
        <v>23576</v>
      </c>
      <c r="I1000" s="1" t="s">
        <v>10781</v>
      </c>
      <c r="J1000" s="1"/>
      <c r="K1000" s="1" t="s">
        <v>23790</v>
      </c>
      <c r="L1000" s="1" t="s">
        <v>998</v>
      </c>
      <c r="M1000" s="1" t="s">
        <v>12351</v>
      </c>
      <c r="N1000" s="1" t="s">
        <v>13024</v>
      </c>
      <c r="O1000" s="1" t="s">
        <v>998</v>
      </c>
      <c r="P1000" s="1" t="s">
        <v>23799</v>
      </c>
      <c r="Q1000" s="1" t="s">
        <v>23922</v>
      </c>
      <c r="R1000" s="1" t="s">
        <v>14386</v>
      </c>
      <c r="S1000" s="1" t="s">
        <v>998</v>
      </c>
      <c r="T1000" s="1"/>
      <c r="U1000" s="1"/>
      <c r="V1000" s="1" t="s">
        <v>14394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6002</v>
      </c>
      <c r="G1001" s="1" t="s">
        <v>7599</v>
      </c>
      <c r="H1001" s="1" t="s">
        <v>9186</v>
      </c>
      <c r="I1001" s="1" t="s">
        <v>10782</v>
      </c>
      <c r="J1001" s="1"/>
      <c r="K1001" s="1" t="s">
        <v>23790</v>
      </c>
      <c r="L1001" s="1" t="s">
        <v>999</v>
      </c>
      <c r="M1001" s="1" t="s">
        <v>12352</v>
      </c>
      <c r="N1001" s="1" t="s">
        <v>13024</v>
      </c>
      <c r="O1001" s="1" t="s">
        <v>999</v>
      </c>
      <c r="P1001" s="1" t="s">
        <v>23799</v>
      </c>
      <c r="Q1001" s="1" t="s">
        <v>23923</v>
      </c>
      <c r="R1001" s="1" t="s">
        <v>14386</v>
      </c>
      <c r="S1001" s="1" t="s">
        <v>999</v>
      </c>
      <c r="T1001" s="1"/>
      <c r="U1001" s="1"/>
      <c r="V1001" s="1" t="s">
        <v>14394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21219</v>
      </c>
      <c r="F1002" s="1" t="s">
        <v>22010</v>
      </c>
      <c r="G1002" s="1" t="s">
        <v>22792</v>
      </c>
      <c r="H1002" s="1" t="s">
        <v>23577</v>
      </c>
      <c r="I1002" s="1" t="s">
        <v>10783</v>
      </c>
      <c r="J1002" s="1"/>
      <c r="K1002" s="1" t="s">
        <v>23790</v>
      </c>
      <c r="L1002" s="1" t="s">
        <v>1000</v>
      </c>
      <c r="M1002" s="1" t="s">
        <v>12353</v>
      </c>
      <c r="N1002" s="1" t="s">
        <v>13024</v>
      </c>
      <c r="O1002" s="1" t="s">
        <v>1000</v>
      </c>
      <c r="P1002" s="1" t="s">
        <v>23799</v>
      </c>
      <c r="Q1002" s="1" t="s">
        <v>23924</v>
      </c>
      <c r="R1002" s="1" t="s">
        <v>14386</v>
      </c>
      <c r="S1002" s="1" t="s">
        <v>1000</v>
      </c>
      <c r="T1002" s="1"/>
      <c r="U1002" s="1"/>
      <c r="V1002" s="1" t="s">
        <v>14394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21220</v>
      </c>
      <c r="F1003" s="1" t="s">
        <v>22011</v>
      </c>
      <c r="G1003" s="1" t="s">
        <v>22793</v>
      </c>
      <c r="H1003" s="1" t="s">
        <v>23578</v>
      </c>
      <c r="I1003" s="1" t="s">
        <v>10784</v>
      </c>
      <c r="J1003" s="1"/>
      <c r="K1003" s="1" t="s">
        <v>23790</v>
      </c>
      <c r="L1003" s="1" t="s">
        <v>1001</v>
      </c>
      <c r="M1003" s="1" t="s">
        <v>12354</v>
      </c>
      <c r="N1003" s="1" t="s">
        <v>13024</v>
      </c>
      <c r="O1003" s="1" t="s">
        <v>1001</v>
      </c>
      <c r="P1003" s="1" t="s">
        <v>23799</v>
      </c>
      <c r="Q1003" s="1" t="s">
        <v>23925</v>
      </c>
      <c r="R1003" s="1" t="s">
        <v>14386</v>
      </c>
      <c r="S1003" s="1" t="s">
        <v>1001</v>
      </c>
      <c r="T1003" s="1"/>
      <c r="U1003" s="1"/>
      <c r="V1003" s="1" t="s">
        <v>14394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21221</v>
      </c>
      <c r="F1004" s="1" t="s">
        <v>22012</v>
      </c>
      <c r="G1004" s="1" t="s">
        <v>22794</v>
      </c>
      <c r="H1004" s="1" t="s">
        <v>23579</v>
      </c>
      <c r="I1004" s="1" t="s">
        <v>10785</v>
      </c>
      <c r="J1004" s="1"/>
      <c r="K1004" s="1" t="s">
        <v>23790</v>
      </c>
      <c r="L1004" s="1" t="s">
        <v>1002</v>
      </c>
      <c r="M1004" s="1" t="s">
        <v>12355</v>
      </c>
      <c r="N1004" s="1" t="s">
        <v>13024</v>
      </c>
      <c r="O1004" s="1" t="s">
        <v>1002</v>
      </c>
      <c r="P1004" s="1" t="s">
        <v>23799</v>
      </c>
      <c r="Q1004" s="1" t="s">
        <v>23926</v>
      </c>
      <c r="R1004" s="1" t="s">
        <v>14386</v>
      </c>
      <c r="S1004" s="1" t="s">
        <v>1002</v>
      </c>
      <c r="T1004" s="1"/>
      <c r="U1004" s="1"/>
      <c r="V1004" s="1" t="s">
        <v>14394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21222</v>
      </c>
      <c r="F1005" s="1" t="s">
        <v>22013</v>
      </c>
      <c r="G1005" s="1" t="s">
        <v>22795</v>
      </c>
      <c r="H1005" s="1" t="s">
        <v>23580</v>
      </c>
      <c r="I1005" s="1" t="s">
        <v>10786</v>
      </c>
      <c r="J1005" s="1"/>
      <c r="K1005" s="1" t="s">
        <v>23790</v>
      </c>
      <c r="L1005" s="1" t="s">
        <v>1003</v>
      </c>
      <c r="M1005" s="1" t="s">
        <v>12356</v>
      </c>
      <c r="N1005" s="1" t="s">
        <v>13024</v>
      </c>
      <c r="O1005" s="1" t="s">
        <v>1003</v>
      </c>
      <c r="P1005" s="1" t="s">
        <v>23799</v>
      </c>
      <c r="Q1005" s="1" t="s">
        <v>23927</v>
      </c>
      <c r="R1005" s="1" t="s">
        <v>14386</v>
      </c>
      <c r="S1005" s="1" t="s">
        <v>1003</v>
      </c>
      <c r="T1005" s="1"/>
      <c r="U1005" s="1"/>
      <c r="V1005" s="1" t="s">
        <v>14394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21223</v>
      </c>
      <c r="F1006" s="1" t="s">
        <v>22014</v>
      </c>
      <c r="G1006" s="1" t="s">
        <v>22796</v>
      </c>
      <c r="H1006" s="1" t="s">
        <v>22014</v>
      </c>
      <c r="I1006" s="1" t="s">
        <v>10787</v>
      </c>
      <c r="J1006" s="1"/>
      <c r="K1006" s="1" t="s">
        <v>23790</v>
      </c>
      <c r="L1006" s="1" t="s">
        <v>1004</v>
      </c>
      <c r="M1006" s="1" t="s">
        <v>12357</v>
      </c>
      <c r="N1006" s="1" t="s">
        <v>13024</v>
      </c>
      <c r="O1006" s="1" t="s">
        <v>1004</v>
      </c>
      <c r="P1006" s="1" t="s">
        <v>23799</v>
      </c>
      <c r="Q1006" s="1" t="s">
        <v>23928</v>
      </c>
      <c r="R1006" s="1" t="s">
        <v>14386</v>
      </c>
      <c r="S1006" s="1" t="s">
        <v>1004</v>
      </c>
      <c r="T1006" s="1"/>
      <c r="U1006" s="1"/>
      <c r="V1006" s="1" t="s">
        <v>14394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21224</v>
      </c>
      <c r="F1007" s="1" t="s">
        <v>22015</v>
      </c>
      <c r="G1007" s="1" t="s">
        <v>22797</v>
      </c>
      <c r="H1007" s="1" t="s">
        <v>23581</v>
      </c>
      <c r="I1007" s="1" t="s">
        <v>10342</v>
      </c>
      <c r="J1007" s="1"/>
      <c r="K1007" s="1" t="s">
        <v>23790</v>
      </c>
      <c r="L1007" s="1" t="s">
        <v>1005</v>
      </c>
      <c r="M1007" s="1" t="s">
        <v>12358</v>
      </c>
      <c r="N1007" s="1" t="s">
        <v>13024</v>
      </c>
      <c r="O1007" s="1" t="s">
        <v>1005</v>
      </c>
      <c r="P1007" s="1" t="s">
        <v>23799</v>
      </c>
      <c r="Q1007" s="1" t="s">
        <v>23929</v>
      </c>
      <c r="R1007" s="1" t="s">
        <v>14386</v>
      </c>
      <c r="S1007" s="1" t="s">
        <v>1005</v>
      </c>
      <c r="T1007" s="1"/>
      <c r="U1007" s="1"/>
      <c r="V1007" s="1" t="s">
        <v>14394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6009</v>
      </c>
      <c r="G1008" s="1" t="s">
        <v>7606</v>
      </c>
      <c r="H1008" s="1" t="s">
        <v>9192</v>
      </c>
      <c r="I1008" s="1" t="s">
        <v>10788</v>
      </c>
      <c r="J1008" s="1"/>
      <c r="K1008" s="1" t="s">
        <v>23790</v>
      </c>
      <c r="L1008" s="1" t="s">
        <v>1006</v>
      </c>
      <c r="M1008" s="1" t="s">
        <v>12359</v>
      </c>
      <c r="N1008" s="1" t="s">
        <v>13024</v>
      </c>
      <c r="O1008" s="1" t="s">
        <v>1006</v>
      </c>
      <c r="P1008" s="1" t="s">
        <v>23799</v>
      </c>
      <c r="Q1008" s="1" t="s">
        <v>23930</v>
      </c>
      <c r="R1008" s="1" t="s">
        <v>14386</v>
      </c>
      <c r="S1008" s="1" t="s">
        <v>1006</v>
      </c>
      <c r="T1008" s="1"/>
      <c r="U1008" s="1"/>
      <c r="V1008" s="1" t="s">
        <v>14394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15214</v>
      </c>
      <c r="F1009" s="1" t="s">
        <v>16289</v>
      </c>
      <c r="G1009" s="1" t="s">
        <v>15214</v>
      </c>
      <c r="H1009" s="1" t="s">
        <v>18417</v>
      </c>
      <c r="I1009" s="1" t="s">
        <v>10789</v>
      </c>
      <c r="J1009" s="1"/>
      <c r="K1009" s="1" t="s">
        <v>23790</v>
      </c>
      <c r="L1009" s="1" t="s">
        <v>1007</v>
      </c>
      <c r="M1009" s="1" t="s">
        <v>12360</v>
      </c>
      <c r="N1009" s="1" t="s">
        <v>13024</v>
      </c>
      <c r="O1009" s="1" t="s">
        <v>1007</v>
      </c>
      <c r="P1009" s="1" t="s">
        <v>23799</v>
      </c>
      <c r="Q1009" s="1" t="s">
        <v>23931</v>
      </c>
      <c r="R1009" s="1" t="s">
        <v>14386</v>
      </c>
      <c r="S1009" s="1" t="s">
        <v>1007</v>
      </c>
      <c r="T1009" s="1"/>
      <c r="U1009" s="1"/>
      <c r="V1009" s="1" t="s">
        <v>14394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6011</v>
      </c>
      <c r="G1010" s="1" t="s">
        <v>7607</v>
      </c>
      <c r="H1010" s="1" t="s">
        <v>9194</v>
      </c>
      <c r="I1010" s="1" t="s">
        <v>10790</v>
      </c>
      <c r="J1010" s="1"/>
      <c r="K1010" s="1" t="s">
        <v>23790</v>
      </c>
      <c r="L1010" s="1" t="s">
        <v>1008</v>
      </c>
      <c r="M1010" s="1" t="s">
        <v>12361</v>
      </c>
      <c r="N1010" s="1" t="s">
        <v>13024</v>
      </c>
      <c r="O1010" s="1" t="s">
        <v>1008</v>
      </c>
      <c r="P1010" s="1" t="s">
        <v>23799</v>
      </c>
      <c r="Q1010" s="1" t="s">
        <v>23932</v>
      </c>
      <c r="R1010" s="1" t="s">
        <v>14386</v>
      </c>
      <c r="S1010" s="1" t="s">
        <v>1008</v>
      </c>
      <c r="T1010" s="1"/>
      <c r="U1010" s="1"/>
      <c r="V1010" s="1" t="s">
        <v>14394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21225</v>
      </c>
      <c r="F1011" s="1" t="s">
        <v>22016</v>
      </c>
      <c r="G1011" s="1" t="s">
        <v>22798</v>
      </c>
      <c r="H1011" s="1" t="s">
        <v>23582</v>
      </c>
      <c r="I1011" s="1" t="s">
        <v>10791</v>
      </c>
      <c r="J1011" s="1"/>
      <c r="K1011" s="1" t="s">
        <v>23790</v>
      </c>
      <c r="L1011" s="1" t="s">
        <v>1009</v>
      </c>
      <c r="M1011" s="1" t="s">
        <v>12362</v>
      </c>
      <c r="N1011" s="1" t="s">
        <v>13024</v>
      </c>
      <c r="O1011" s="1" t="s">
        <v>1009</v>
      </c>
      <c r="P1011" s="1" t="s">
        <v>23799</v>
      </c>
      <c r="Q1011" s="1" t="s">
        <v>23933</v>
      </c>
      <c r="R1011" s="1" t="s">
        <v>14386</v>
      </c>
      <c r="S1011" s="1" t="s">
        <v>1009</v>
      </c>
      <c r="T1011" s="1"/>
      <c r="U1011" s="1"/>
      <c r="V1011" s="1" t="s">
        <v>14394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6013</v>
      </c>
      <c r="G1012" s="1" t="s">
        <v>7609</v>
      </c>
      <c r="H1012" s="1" t="s">
        <v>9196</v>
      </c>
      <c r="I1012" s="1" t="s">
        <v>10792</v>
      </c>
      <c r="J1012" s="1"/>
      <c r="K1012" s="1" t="s">
        <v>23790</v>
      </c>
      <c r="L1012" s="1" t="s">
        <v>1010</v>
      </c>
      <c r="M1012" s="1" t="s">
        <v>12363</v>
      </c>
      <c r="N1012" s="1" t="s">
        <v>13024</v>
      </c>
      <c r="O1012" s="1" t="s">
        <v>1010</v>
      </c>
      <c r="P1012" s="1" t="s">
        <v>23799</v>
      </c>
      <c r="Q1012" s="1" t="s">
        <v>23934</v>
      </c>
      <c r="R1012" s="1" t="s">
        <v>14386</v>
      </c>
      <c r="S1012" s="1" t="s">
        <v>1010</v>
      </c>
      <c r="T1012" s="1"/>
      <c r="U1012" s="1"/>
      <c r="V1012" s="1" t="s">
        <v>14394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21226</v>
      </c>
      <c r="F1013" s="1" t="s">
        <v>22017</v>
      </c>
      <c r="G1013" s="1" t="s">
        <v>22799</v>
      </c>
      <c r="H1013" s="1" t="s">
        <v>23583</v>
      </c>
      <c r="I1013" s="1" t="s">
        <v>10793</v>
      </c>
      <c r="J1013" s="1"/>
      <c r="K1013" s="1" t="s">
        <v>23790</v>
      </c>
      <c r="L1013" s="1" t="s">
        <v>1011</v>
      </c>
      <c r="M1013" s="1" t="s">
        <v>12364</v>
      </c>
      <c r="N1013" s="1" t="s">
        <v>13024</v>
      </c>
      <c r="O1013" s="1" t="s">
        <v>1011</v>
      </c>
      <c r="P1013" s="1" t="s">
        <v>23799</v>
      </c>
      <c r="Q1013" s="1" t="s">
        <v>23935</v>
      </c>
      <c r="R1013" s="1" t="s">
        <v>14386</v>
      </c>
      <c r="S1013" s="1" t="s">
        <v>1011</v>
      </c>
      <c r="T1013" s="1"/>
      <c r="U1013" s="1"/>
      <c r="V1013" s="1" t="s">
        <v>14394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21227</v>
      </c>
      <c r="F1014" s="1" t="s">
        <v>22018</v>
      </c>
      <c r="G1014" s="1" t="s">
        <v>22800</v>
      </c>
      <c r="H1014" s="1" t="s">
        <v>23584</v>
      </c>
      <c r="I1014" s="1" t="s">
        <v>10794</v>
      </c>
      <c r="J1014" s="1"/>
      <c r="K1014" s="1" t="s">
        <v>23790</v>
      </c>
      <c r="L1014" s="1" t="s">
        <v>1012</v>
      </c>
      <c r="M1014" s="1" t="s">
        <v>12365</v>
      </c>
      <c r="N1014" s="1" t="s">
        <v>13024</v>
      </c>
      <c r="O1014" s="1" t="s">
        <v>1012</v>
      </c>
      <c r="P1014" s="1" t="s">
        <v>23799</v>
      </c>
      <c r="Q1014" s="1" t="s">
        <v>23936</v>
      </c>
      <c r="R1014" s="1" t="s">
        <v>14386</v>
      </c>
      <c r="S1014" s="1" t="s">
        <v>1012</v>
      </c>
      <c r="T1014" s="1"/>
      <c r="U1014" s="1"/>
      <c r="V1014" s="1" t="s">
        <v>14394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6016</v>
      </c>
      <c r="G1015" s="1" t="s">
        <v>7612</v>
      </c>
      <c r="H1015" s="1" t="s">
        <v>9199</v>
      </c>
      <c r="I1015" s="1" t="s">
        <v>10795</v>
      </c>
      <c r="J1015" s="1"/>
      <c r="K1015" s="1" t="s">
        <v>23790</v>
      </c>
      <c r="L1015" s="1" t="s">
        <v>1013</v>
      </c>
      <c r="M1015" s="1" t="s">
        <v>12366</v>
      </c>
      <c r="N1015" s="1" t="s">
        <v>13024</v>
      </c>
      <c r="O1015" s="1" t="s">
        <v>1013</v>
      </c>
      <c r="P1015" s="1" t="s">
        <v>23799</v>
      </c>
      <c r="Q1015" s="1" t="s">
        <v>23937</v>
      </c>
      <c r="R1015" s="1" t="s">
        <v>14386</v>
      </c>
      <c r="S1015" s="1" t="s">
        <v>1013</v>
      </c>
      <c r="T1015" s="1"/>
      <c r="U1015" s="1"/>
      <c r="V1015" s="1" t="s">
        <v>14394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21228</v>
      </c>
      <c r="F1016" s="1" t="s">
        <v>22019</v>
      </c>
      <c r="G1016" s="1" t="s">
        <v>22801</v>
      </c>
      <c r="H1016" s="1" t="s">
        <v>23585</v>
      </c>
      <c r="I1016" s="1" t="s">
        <v>10796</v>
      </c>
      <c r="J1016" s="1"/>
      <c r="K1016" s="1" t="s">
        <v>23790</v>
      </c>
      <c r="L1016" s="1" t="s">
        <v>1014</v>
      </c>
      <c r="M1016" s="1" t="s">
        <v>12367</v>
      </c>
      <c r="N1016" s="1" t="s">
        <v>13024</v>
      </c>
      <c r="O1016" s="1" t="s">
        <v>1014</v>
      </c>
      <c r="P1016" s="1" t="s">
        <v>23800</v>
      </c>
      <c r="Q1016" s="1" t="s">
        <v>23800</v>
      </c>
      <c r="R1016" s="1" t="s">
        <v>14386</v>
      </c>
      <c r="S1016" s="1" t="s">
        <v>1014</v>
      </c>
      <c r="T1016" s="1"/>
      <c r="U1016" s="1" t="s">
        <v>24154</v>
      </c>
      <c r="V1016" s="1" t="s">
        <v>14394</v>
      </c>
      <c r="W1016" s="1" t="s">
        <v>1014</v>
      </c>
      <c r="X1016" s="1"/>
      <c r="Y1016" t="s">
        <v>24169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6018</v>
      </c>
      <c r="G1017" s="1" t="s">
        <v>7614</v>
      </c>
      <c r="H1017" s="1" t="s">
        <v>9201</v>
      </c>
      <c r="I1017" s="1" t="s">
        <v>10797</v>
      </c>
      <c r="J1017" s="1"/>
      <c r="K1017" s="1" t="s">
        <v>23790</v>
      </c>
      <c r="L1017" s="1" t="s">
        <v>1015</v>
      </c>
      <c r="M1017" s="1" t="s">
        <v>12368</v>
      </c>
      <c r="N1017" s="1" t="s">
        <v>13024</v>
      </c>
      <c r="O1017" s="1" t="s">
        <v>1015</v>
      </c>
      <c r="P1017" s="1" t="s">
        <v>23800</v>
      </c>
      <c r="Q1017" s="1" t="s">
        <v>23800</v>
      </c>
      <c r="R1017" s="1" t="s">
        <v>14386</v>
      </c>
      <c r="S1017" s="1" t="s">
        <v>1015</v>
      </c>
      <c r="T1017" s="1"/>
      <c r="U1017" s="1"/>
      <c r="V1017" s="1" t="s">
        <v>14394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21229</v>
      </c>
      <c r="F1018" s="1" t="s">
        <v>22020</v>
      </c>
      <c r="G1018" s="1" t="s">
        <v>22802</v>
      </c>
      <c r="H1018" s="1" t="s">
        <v>23586</v>
      </c>
      <c r="I1018" s="1" t="s">
        <v>10371</v>
      </c>
      <c r="J1018" s="1"/>
      <c r="K1018" s="1" t="s">
        <v>23790</v>
      </c>
      <c r="L1018" s="1" t="s">
        <v>1016</v>
      </c>
      <c r="M1018" s="1" t="s">
        <v>12369</v>
      </c>
      <c r="N1018" s="1" t="s">
        <v>13024</v>
      </c>
      <c r="O1018" s="1" t="s">
        <v>1016</v>
      </c>
      <c r="P1018" s="1" t="s">
        <v>23800</v>
      </c>
      <c r="Q1018" s="1" t="s">
        <v>23800</v>
      </c>
      <c r="R1018" s="1" t="s">
        <v>14386</v>
      </c>
      <c r="S1018" s="1" t="s">
        <v>1016</v>
      </c>
      <c r="T1018" s="1"/>
      <c r="U1018" s="1"/>
      <c r="V1018" s="1" t="s">
        <v>14394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6020</v>
      </c>
      <c r="G1019" s="1" t="s">
        <v>4404</v>
      </c>
      <c r="H1019" s="1" t="s">
        <v>9203</v>
      </c>
      <c r="I1019" s="1" t="s">
        <v>10798</v>
      </c>
      <c r="J1019" s="1"/>
      <c r="K1019" s="1" t="s">
        <v>23790</v>
      </c>
      <c r="L1019" s="1" t="s">
        <v>1017</v>
      </c>
      <c r="M1019" s="1" t="s">
        <v>12370</v>
      </c>
      <c r="N1019" s="1" t="s">
        <v>13024</v>
      </c>
      <c r="O1019" s="1" t="s">
        <v>1017</v>
      </c>
      <c r="P1019" s="1" t="s">
        <v>23800</v>
      </c>
      <c r="Q1019" s="1" t="s">
        <v>23800</v>
      </c>
      <c r="R1019" s="1" t="s">
        <v>14386</v>
      </c>
      <c r="S1019" s="1" t="s">
        <v>1017</v>
      </c>
      <c r="T1019" s="1"/>
      <c r="U1019" s="1"/>
      <c r="V1019" s="1" t="s">
        <v>14394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6021</v>
      </c>
      <c r="G1020" s="1" t="s">
        <v>7616</v>
      </c>
      <c r="H1020" s="1" t="s">
        <v>9204</v>
      </c>
      <c r="I1020" s="1" t="s">
        <v>10799</v>
      </c>
      <c r="J1020" s="1"/>
      <c r="K1020" s="1" t="s">
        <v>23790</v>
      </c>
      <c r="L1020" s="1" t="s">
        <v>1018</v>
      </c>
      <c r="M1020" s="1" t="s">
        <v>12371</v>
      </c>
      <c r="N1020" s="1" t="s">
        <v>13024</v>
      </c>
      <c r="O1020" s="1" t="s">
        <v>1018</v>
      </c>
      <c r="P1020" s="1" t="s">
        <v>23800</v>
      </c>
      <c r="Q1020" s="1" t="s">
        <v>23800</v>
      </c>
      <c r="R1020" s="1" t="s">
        <v>14386</v>
      </c>
      <c r="S1020" s="1" t="s">
        <v>1018</v>
      </c>
      <c r="T1020" s="1"/>
      <c r="U1020" s="1"/>
      <c r="V1020" s="1" t="s">
        <v>14394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21230</v>
      </c>
      <c r="F1021" s="1" t="s">
        <v>22021</v>
      </c>
      <c r="G1021" s="1" t="s">
        <v>22803</v>
      </c>
      <c r="H1021" s="1" t="s">
        <v>23587</v>
      </c>
      <c r="I1021" s="1" t="s">
        <v>10800</v>
      </c>
      <c r="J1021" s="1"/>
      <c r="K1021" s="1" t="s">
        <v>23790</v>
      </c>
      <c r="L1021" s="1" t="s">
        <v>1019</v>
      </c>
      <c r="M1021" s="1" t="s">
        <v>12372</v>
      </c>
      <c r="N1021" s="1" t="s">
        <v>13024</v>
      </c>
      <c r="O1021" s="1" t="s">
        <v>1019</v>
      </c>
      <c r="P1021" s="1" t="s">
        <v>23800</v>
      </c>
      <c r="Q1021" s="1" t="s">
        <v>23800</v>
      </c>
      <c r="R1021" s="1" t="s">
        <v>14386</v>
      </c>
      <c r="S1021" s="1" t="s">
        <v>1019</v>
      </c>
      <c r="T1021" s="1"/>
      <c r="U1021" s="1"/>
      <c r="V1021" s="1" t="s">
        <v>14394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21231</v>
      </c>
      <c r="F1022" s="1" t="s">
        <v>22022</v>
      </c>
      <c r="G1022" s="1" t="s">
        <v>22804</v>
      </c>
      <c r="H1022" s="1" t="s">
        <v>23588</v>
      </c>
      <c r="I1022" s="1" t="s">
        <v>10801</v>
      </c>
      <c r="J1022" s="1"/>
      <c r="K1022" s="1" t="s">
        <v>23790</v>
      </c>
      <c r="L1022" s="1" t="s">
        <v>1020</v>
      </c>
      <c r="M1022" s="1" t="s">
        <v>12373</v>
      </c>
      <c r="N1022" s="1" t="s">
        <v>13024</v>
      </c>
      <c r="O1022" s="1" t="s">
        <v>1020</v>
      </c>
      <c r="P1022" s="1" t="s">
        <v>23800</v>
      </c>
      <c r="Q1022" s="1" t="s">
        <v>23800</v>
      </c>
      <c r="R1022" s="1" t="s">
        <v>14386</v>
      </c>
      <c r="S1022" s="1" t="s">
        <v>1020</v>
      </c>
      <c r="T1022" s="1"/>
      <c r="U1022" s="1"/>
      <c r="V1022" s="1" t="s">
        <v>14394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21232</v>
      </c>
      <c r="F1023" s="1" t="s">
        <v>22023</v>
      </c>
      <c r="G1023" s="1" t="s">
        <v>22805</v>
      </c>
      <c r="H1023" s="1" t="s">
        <v>23589</v>
      </c>
      <c r="I1023" s="1" t="s">
        <v>10802</v>
      </c>
      <c r="J1023" s="1"/>
      <c r="K1023" s="1" t="s">
        <v>23790</v>
      </c>
      <c r="L1023" s="1" t="s">
        <v>1021</v>
      </c>
      <c r="M1023" s="1" t="s">
        <v>12374</v>
      </c>
      <c r="N1023" s="1" t="s">
        <v>13024</v>
      </c>
      <c r="O1023" s="1" t="s">
        <v>1021</v>
      </c>
      <c r="P1023" s="1" t="s">
        <v>23800</v>
      </c>
      <c r="Q1023" s="1" t="s">
        <v>23800</v>
      </c>
      <c r="R1023" s="1" t="s">
        <v>14386</v>
      </c>
      <c r="S1023" s="1" t="s">
        <v>1021</v>
      </c>
      <c r="T1023" s="1"/>
      <c r="U1023" s="1"/>
      <c r="V1023" s="1" t="s">
        <v>14394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15224</v>
      </c>
      <c r="F1024" s="1" t="s">
        <v>16299</v>
      </c>
      <c r="G1024" s="1" t="s">
        <v>17362</v>
      </c>
      <c r="H1024" s="1" t="s">
        <v>18427</v>
      </c>
      <c r="I1024" s="1" t="s">
        <v>10803</v>
      </c>
      <c r="J1024" s="1"/>
      <c r="K1024" s="1" t="s">
        <v>23790</v>
      </c>
      <c r="L1024" s="1" t="s">
        <v>1022</v>
      </c>
      <c r="M1024" s="1" t="s">
        <v>12375</v>
      </c>
      <c r="N1024" s="1" t="s">
        <v>13024</v>
      </c>
      <c r="O1024" s="1" t="s">
        <v>1022</v>
      </c>
      <c r="P1024" s="1" t="s">
        <v>23800</v>
      </c>
      <c r="Q1024" s="1" t="s">
        <v>23800</v>
      </c>
      <c r="R1024" s="1" t="s">
        <v>14386</v>
      </c>
      <c r="S1024" s="1" t="s">
        <v>1022</v>
      </c>
      <c r="T1024" s="1"/>
      <c r="U1024" s="1"/>
      <c r="V1024" s="1" t="s">
        <v>14394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21233</v>
      </c>
      <c r="F1025" s="1" t="s">
        <v>22024</v>
      </c>
      <c r="G1025" s="1" t="s">
        <v>22806</v>
      </c>
      <c r="H1025" s="1" t="s">
        <v>23590</v>
      </c>
      <c r="I1025" s="1" t="s">
        <v>10804</v>
      </c>
      <c r="J1025" s="1"/>
      <c r="K1025" s="1" t="s">
        <v>23790</v>
      </c>
      <c r="L1025" s="1" t="s">
        <v>1023</v>
      </c>
      <c r="M1025" s="1" t="s">
        <v>12376</v>
      </c>
      <c r="N1025" s="1" t="s">
        <v>13024</v>
      </c>
      <c r="O1025" s="1" t="s">
        <v>1023</v>
      </c>
      <c r="P1025" s="1" t="s">
        <v>23800</v>
      </c>
      <c r="Q1025" s="1" t="s">
        <v>23800</v>
      </c>
      <c r="R1025" s="1" t="s">
        <v>14386</v>
      </c>
      <c r="S1025" s="1" t="s">
        <v>1023</v>
      </c>
      <c r="T1025" s="1"/>
      <c r="U1025" s="1"/>
      <c r="V1025" s="1" t="s">
        <v>14394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21234</v>
      </c>
      <c r="F1026" s="1" t="s">
        <v>22025</v>
      </c>
      <c r="G1026" s="1" t="s">
        <v>22807</v>
      </c>
      <c r="H1026" s="1" t="s">
        <v>23591</v>
      </c>
      <c r="I1026" s="1" t="s">
        <v>10532</v>
      </c>
      <c r="J1026" s="1"/>
      <c r="K1026" s="1" t="s">
        <v>23790</v>
      </c>
      <c r="L1026" s="1" t="s">
        <v>1024</v>
      </c>
      <c r="M1026" s="1" t="s">
        <v>12377</v>
      </c>
      <c r="N1026" s="1" t="s">
        <v>13024</v>
      </c>
      <c r="O1026" s="1" t="s">
        <v>1024</v>
      </c>
      <c r="P1026" s="1" t="s">
        <v>23800</v>
      </c>
      <c r="Q1026" s="1" t="s">
        <v>23800</v>
      </c>
      <c r="R1026" s="1" t="s">
        <v>14386</v>
      </c>
      <c r="S1026" s="1" t="s">
        <v>1024</v>
      </c>
      <c r="T1026" s="1"/>
      <c r="U1026" s="1"/>
      <c r="V1026" s="1" t="s">
        <v>14394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7623</v>
      </c>
      <c r="H1027" s="1" t="s">
        <v>9211</v>
      </c>
      <c r="I1027" s="1" t="s">
        <v>10653</v>
      </c>
      <c r="J1027" s="1"/>
      <c r="K1027" s="1" t="s">
        <v>23790</v>
      </c>
      <c r="L1027" s="1" t="s">
        <v>1025</v>
      </c>
      <c r="M1027" s="1" t="s">
        <v>12378</v>
      </c>
      <c r="N1027" s="1" t="s">
        <v>13024</v>
      </c>
      <c r="O1027" s="1" t="s">
        <v>1025</v>
      </c>
      <c r="P1027" s="1" t="s">
        <v>23800</v>
      </c>
      <c r="Q1027" s="1" t="s">
        <v>23800</v>
      </c>
      <c r="R1027" s="1" t="s">
        <v>14386</v>
      </c>
      <c r="S1027" s="1" t="s">
        <v>1025</v>
      </c>
      <c r="T1027" s="1"/>
      <c r="U1027" s="1"/>
      <c r="V1027" s="1" t="s">
        <v>14394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21235</v>
      </c>
      <c r="F1028" s="1" t="s">
        <v>22026</v>
      </c>
      <c r="G1028" s="1" t="s">
        <v>22808</v>
      </c>
      <c r="H1028" s="1" t="s">
        <v>23592</v>
      </c>
      <c r="I1028" s="1" t="s">
        <v>10805</v>
      </c>
      <c r="J1028" s="1"/>
      <c r="K1028" s="1" t="s">
        <v>23790</v>
      </c>
      <c r="L1028" s="1" t="s">
        <v>1026</v>
      </c>
      <c r="M1028" s="1" t="s">
        <v>12379</v>
      </c>
      <c r="N1028" s="1" t="s">
        <v>13024</v>
      </c>
      <c r="O1028" s="1" t="s">
        <v>1026</v>
      </c>
      <c r="P1028" s="1" t="s">
        <v>23800</v>
      </c>
      <c r="Q1028" s="1" t="s">
        <v>23800</v>
      </c>
      <c r="R1028" s="1" t="s">
        <v>14386</v>
      </c>
      <c r="S1028" s="1" t="s">
        <v>1026</v>
      </c>
      <c r="T1028" s="1"/>
      <c r="U1028" s="1"/>
      <c r="V1028" s="1" t="s">
        <v>14394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21236</v>
      </c>
      <c r="F1029" s="1" t="s">
        <v>22027</v>
      </c>
      <c r="G1029" s="1" t="s">
        <v>21236</v>
      </c>
      <c r="H1029" s="1" t="s">
        <v>23593</v>
      </c>
      <c r="I1029" s="1" t="s">
        <v>10806</v>
      </c>
      <c r="J1029" s="1"/>
      <c r="K1029" s="1" t="s">
        <v>23790</v>
      </c>
      <c r="L1029" s="1" t="s">
        <v>1027</v>
      </c>
      <c r="M1029" s="1" t="s">
        <v>12380</v>
      </c>
      <c r="N1029" s="1" t="s">
        <v>13024</v>
      </c>
      <c r="O1029" s="1" t="s">
        <v>1027</v>
      </c>
      <c r="P1029" s="1" t="s">
        <v>23800</v>
      </c>
      <c r="Q1029" s="1" t="s">
        <v>23800</v>
      </c>
      <c r="R1029" s="1" t="s">
        <v>14386</v>
      </c>
      <c r="S1029" s="1" t="s">
        <v>1027</v>
      </c>
      <c r="T1029" s="1"/>
      <c r="U1029" s="1"/>
      <c r="V1029" s="1" t="s">
        <v>14394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21237</v>
      </c>
      <c r="F1030" s="1" t="s">
        <v>22028</v>
      </c>
      <c r="G1030" s="1" t="s">
        <v>22809</v>
      </c>
      <c r="H1030" s="1" t="s">
        <v>23594</v>
      </c>
      <c r="I1030" s="1" t="s">
        <v>10807</v>
      </c>
      <c r="J1030" s="1"/>
      <c r="K1030" s="1" t="s">
        <v>23790</v>
      </c>
      <c r="L1030" s="1" t="s">
        <v>1028</v>
      </c>
      <c r="M1030" s="1" t="s">
        <v>12381</v>
      </c>
      <c r="N1030" s="1" t="s">
        <v>13024</v>
      </c>
      <c r="O1030" s="1" t="s">
        <v>1028</v>
      </c>
      <c r="P1030" s="1" t="s">
        <v>23800</v>
      </c>
      <c r="Q1030" s="1" t="s">
        <v>23800</v>
      </c>
      <c r="R1030" s="1" t="s">
        <v>14386</v>
      </c>
      <c r="S1030" s="1" t="s">
        <v>1028</v>
      </c>
      <c r="T1030" s="1"/>
      <c r="U1030" s="1"/>
      <c r="V1030" s="1" t="s">
        <v>14394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15228</v>
      </c>
      <c r="F1031" s="1" t="s">
        <v>16303</v>
      </c>
      <c r="G1031" s="1" t="s">
        <v>17365</v>
      </c>
      <c r="H1031" s="1" t="s">
        <v>18431</v>
      </c>
      <c r="I1031" s="1" t="s">
        <v>10808</v>
      </c>
      <c r="J1031" s="1"/>
      <c r="K1031" s="1" t="s">
        <v>23790</v>
      </c>
      <c r="L1031" s="1" t="s">
        <v>1029</v>
      </c>
      <c r="M1031" s="1" t="s">
        <v>12382</v>
      </c>
      <c r="N1031" s="1" t="s">
        <v>13024</v>
      </c>
      <c r="O1031" s="1" t="s">
        <v>1029</v>
      </c>
      <c r="P1031" s="1" t="s">
        <v>23800</v>
      </c>
      <c r="Q1031" s="1" t="s">
        <v>23800</v>
      </c>
      <c r="R1031" s="1" t="s">
        <v>14386</v>
      </c>
      <c r="S1031" s="1" t="s">
        <v>1029</v>
      </c>
      <c r="T1031" s="1"/>
      <c r="U1031" s="1"/>
      <c r="V1031" s="1" t="s">
        <v>14394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15229</v>
      </c>
      <c r="F1032" s="1" t="s">
        <v>16304</v>
      </c>
      <c r="G1032" s="1" t="s">
        <v>17366</v>
      </c>
      <c r="H1032" s="1" t="s">
        <v>18432</v>
      </c>
      <c r="I1032" s="1" t="s">
        <v>10809</v>
      </c>
      <c r="J1032" s="1"/>
      <c r="K1032" s="1" t="s">
        <v>23790</v>
      </c>
      <c r="L1032" s="1" t="s">
        <v>1030</v>
      </c>
      <c r="M1032" s="1" t="s">
        <v>12383</v>
      </c>
      <c r="N1032" s="1" t="s">
        <v>13024</v>
      </c>
      <c r="O1032" s="1" t="s">
        <v>1030</v>
      </c>
      <c r="P1032" s="1" t="s">
        <v>23800</v>
      </c>
      <c r="Q1032" s="1" t="s">
        <v>23800</v>
      </c>
      <c r="R1032" s="1" t="s">
        <v>14386</v>
      </c>
      <c r="S1032" s="1" t="s">
        <v>1030</v>
      </c>
      <c r="T1032" s="1"/>
      <c r="U1032" s="1"/>
      <c r="V1032" s="1" t="s">
        <v>14394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7628</v>
      </c>
      <c r="H1033" s="1" t="s">
        <v>9217</v>
      </c>
      <c r="I1033" s="1" t="s">
        <v>10810</v>
      </c>
      <c r="J1033" s="1"/>
      <c r="K1033" s="1" t="s">
        <v>23790</v>
      </c>
      <c r="L1033" s="1" t="s">
        <v>1031</v>
      </c>
      <c r="M1033" s="1" t="s">
        <v>12384</v>
      </c>
      <c r="N1033" s="1" t="s">
        <v>13024</v>
      </c>
      <c r="O1033" s="1" t="s">
        <v>1031</v>
      </c>
      <c r="P1033" s="1" t="s">
        <v>23800</v>
      </c>
      <c r="Q1033" s="1" t="s">
        <v>23800</v>
      </c>
      <c r="R1033" s="1" t="s">
        <v>14386</v>
      </c>
      <c r="S1033" s="1" t="s">
        <v>1031</v>
      </c>
      <c r="T1033" s="1"/>
      <c r="U1033" s="1"/>
      <c r="V1033" s="1" t="s">
        <v>14394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21238</v>
      </c>
      <c r="F1034" s="1" t="s">
        <v>22029</v>
      </c>
      <c r="G1034" s="1" t="s">
        <v>22810</v>
      </c>
      <c r="H1034" s="1" t="s">
        <v>23595</v>
      </c>
      <c r="I1034" s="1" t="s">
        <v>10811</v>
      </c>
      <c r="J1034" s="1"/>
      <c r="K1034" s="1" t="s">
        <v>23790</v>
      </c>
      <c r="L1034" s="1" t="s">
        <v>1032</v>
      </c>
      <c r="M1034" s="1" t="s">
        <v>12385</v>
      </c>
      <c r="N1034" s="1" t="s">
        <v>13024</v>
      </c>
      <c r="O1034" s="1" t="s">
        <v>1032</v>
      </c>
      <c r="P1034" s="1" t="s">
        <v>23800</v>
      </c>
      <c r="Q1034" s="1" t="s">
        <v>23800</v>
      </c>
      <c r="R1034" s="1" t="s">
        <v>14386</v>
      </c>
      <c r="S1034" s="1" t="s">
        <v>1032</v>
      </c>
      <c r="T1034" s="1"/>
      <c r="U1034" s="1"/>
      <c r="V1034" s="1" t="s">
        <v>14394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21239</v>
      </c>
      <c r="F1035" s="1" t="s">
        <v>22030</v>
      </c>
      <c r="G1035" s="1" t="s">
        <v>22811</v>
      </c>
      <c r="H1035" s="1" t="s">
        <v>23596</v>
      </c>
      <c r="I1035" s="1" t="s">
        <v>10812</v>
      </c>
      <c r="J1035" s="1"/>
      <c r="K1035" s="1" t="s">
        <v>23790</v>
      </c>
      <c r="L1035" s="1" t="s">
        <v>1033</v>
      </c>
      <c r="M1035" s="1" t="s">
        <v>12386</v>
      </c>
      <c r="N1035" s="1" t="s">
        <v>13024</v>
      </c>
      <c r="O1035" s="1" t="s">
        <v>1033</v>
      </c>
      <c r="P1035" s="1" t="s">
        <v>23800</v>
      </c>
      <c r="Q1035" s="1" t="s">
        <v>23800</v>
      </c>
      <c r="R1035" s="1" t="s">
        <v>14386</v>
      </c>
      <c r="S1035" s="1" t="s">
        <v>1033</v>
      </c>
      <c r="T1035" s="1"/>
      <c r="U1035" s="1"/>
      <c r="V1035" s="1" t="s">
        <v>14394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21240</v>
      </c>
      <c r="F1036" s="1" t="s">
        <v>22031</v>
      </c>
      <c r="G1036" s="1" t="s">
        <v>22812</v>
      </c>
      <c r="H1036" s="1" t="s">
        <v>23597</v>
      </c>
      <c r="I1036" s="1" t="s">
        <v>10813</v>
      </c>
      <c r="J1036" s="1"/>
      <c r="K1036" s="1" t="s">
        <v>23790</v>
      </c>
      <c r="L1036" s="1" t="s">
        <v>1034</v>
      </c>
      <c r="M1036" s="1" t="s">
        <v>12387</v>
      </c>
      <c r="N1036" s="1" t="s">
        <v>13024</v>
      </c>
      <c r="O1036" s="1" t="s">
        <v>1034</v>
      </c>
      <c r="P1036" s="1" t="s">
        <v>23800</v>
      </c>
      <c r="Q1036" s="1" t="s">
        <v>23800</v>
      </c>
      <c r="R1036" s="1" t="s">
        <v>14386</v>
      </c>
      <c r="S1036" s="1" t="s">
        <v>1034</v>
      </c>
      <c r="T1036" s="1"/>
      <c r="U1036" s="1"/>
      <c r="V1036" s="1" t="s">
        <v>14394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6038</v>
      </c>
      <c r="G1037" s="1" t="s">
        <v>7632</v>
      </c>
      <c r="H1037" s="1" t="s">
        <v>9221</v>
      </c>
      <c r="I1037" s="1" t="s">
        <v>10814</v>
      </c>
      <c r="J1037" s="1"/>
      <c r="K1037" s="1" t="s">
        <v>23790</v>
      </c>
      <c r="L1037" s="1" t="s">
        <v>1035</v>
      </c>
      <c r="M1037" s="1" t="s">
        <v>12388</v>
      </c>
      <c r="N1037" s="1" t="s">
        <v>13024</v>
      </c>
      <c r="O1037" s="1" t="s">
        <v>1035</v>
      </c>
      <c r="P1037" s="1" t="s">
        <v>23800</v>
      </c>
      <c r="Q1037" s="1" t="s">
        <v>23800</v>
      </c>
      <c r="R1037" s="1" t="s">
        <v>14386</v>
      </c>
      <c r="S1037" s="1" t="s">
        <v>1035</v>
      </c>
      <c r="T1037" s="1"/>
      <c r="U1037" s="1"/>
      <c r="V1037" s="1" t="s">
        <v>14394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6039</v>
      </c>
      <c r="G1038" s="1" t="s">
        <v>7633</v>
      </c>
      <c r="H1038" s="1" t="s">
        <v>9222</v>
      </c>
      <c r="I1038" s="1" t="s">
        <v>10815</v>
      </c>
      <c r="J1038" s="1"/>
      <c r="K1038" s="1" t="s">
        <v>23790</v>
      </c>
      <c r="L1038" s="1" t="s">
        <v>1036</v>
      </c>
      <c r="M1038" s="1" t="s">
        <v>12389</v>
      </c>
      <c r="N1038" s="1" t="s">
        <v>13024</v>
      </c>
      <c r="O1038" s="1" t="s">
        <v>1036</v>
      </c>
      <c r="P1038" s="1" t="s">
        <v>23800</v>
      </c>
      <c r="Q1038" s="1" t="s">
        <v>23800</v>
      </c>
      <c r="R1038" s="1" t="s">
        <v>14386</v>
      </c>
      <c r="S1038" s="1" t="s">
        <v>1036</v>
      </c>
      <c r="T1038" s="1"/>
      <c r="U1038" s="1"/>
      <c r="V1038" s="1" t="s">
        <v>14394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6040</v>
      </c>
      <c r="G1039" s="1" t="s">
        <v>7634</v>
      </c>
      <c r="H1039" s="1" t="s">
        <v>9223</v>
      </c>
      <c r="I1039" s="1" t="s">
        <v>10816</v>
      </c>
      <c r="J1039" s="1"/>
      <c r="K1039" s="1" t="s">
        <v>23790</v>
      </c>
      <c r="L1039" s="1" t="s">
        <v>1037</v>
      </c>
      <c r="M1039" s="1" t="s">
        <v>12390</v>
      </c>
      <c r="N1039" s="1" t="s">
        <v>13024</v>
      </c>
      <c r="O1039" s="1" t="s">
        <v>1037</v>
      </c>
      <c r="P1039" s="1" t="s">
        <v>23800</v>
      </c>
      <c r="Q1039" s="1" t="s">
        <v>23800</v>
      </c>
      <c r="R1039" s="1" t="s">
        <v>14386</v>
      </c>
      <c r="S1039" s="1" t="s">
        <v>1037</v>
      </c>
      <c r="T1039" s="1"/>
      <c r="U1039" s="1"/>
      <c r="V1039" s="1" t="s">
        <v>14394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15235</v>
      </c>
      <c r="F1040" s="1" t="s">
        <v>16310</v>
      </c>
      <c r="G1040" s="1" t="s">
        <v>17372</v>
      </c>
      <c r="H1040" s="1" t="s">
        <v>18438</v>
      </c>
      <c r="I1040" s="1" t="s">
        <v>10817</v>
      </c>
      <c r="J1040" s="1"/>
      <c r="K1040" s="1" t="s">
        <v>23790</v>
      </c>
      <c r="L1040" s="1" t="s">
        <v>1038</v>
      </c>
      <c r="M1040" s="1" t="s">
        <v>12391</v>
      </c>
      <c r="N1040" s="1" t="s">
        <v>13024</v>
      </c>
      <c r="O1040" s="1" t="s">
        <v>1038</v>
      </c>
      <c r="P1040" s="1" t="s">
        <v>23800</v>
      </c>
      <c r="Q1040" s="1" t="s">
        <v>23800</v>
      </c>
      <c r="R1040" s="1" t="s">
        <v>14386</v>
      </c>
      <c r="S1040" s="1" t="s">
        <v>1038</v>
      </c>
      <c r="T1040" s="1"/>
      <c r="U1040" s="1"/>
      <c r="V1040" s="1" t="s">
        <v>14394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6042</v>
      </c>
      <c r="G1041" s="1" t="s">
        <v>7636</v>
      </c>
      <c r="H1041" s="1" t="s">
        <v>9225</v>
      </c>
      <c r="I1041" s="1" t="s">
        <v>10818</v>
      </c>
      <c r="J1041" s="1"/>
      <c r="K1041" s="1" t="s">
        <v>23790</v>
      </c>
      <c r="L1041" s="1" t="s">
        <v>1039</v>
      </c>
      <c r="M1041" s="1" t="s">
        <v>12392</v>
      </c>
      <c r="N1041" s="1" t="s">
        <v>13024</v>
      </c>
      <c r="O1041" s="1" t="s">
        <v>1039</v>
      </c>
      <c r="P1041" s="1" t="s">
        <v>23800</v>
      </c>
      <c r="Q1041" s="1" t="s">
        <v>23800</v>
      </c>
      <c r="R1041" s="1" t="s">
        <v>14386</v>
      </c>
      <c r="S1041" s="1" t="s">
        <v>1039</v>
      </c>
      <c r="T1041" s="1"/>
      <c r="U1041" s="1"/>
      <c r="V1041" s="1" t="s">
        <v>14394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21241</v>
      </c>
      <c r="F1042" s="1" t="s">
        <v>22032</v>
      </c>
      <c r="G1042" s="1" t="s">
        <v>22813</v>
      </c>
      <c r="H1042" s="1" t="s">
        <v>23598</v>
      </c>
      <c r="I1042" s="1" t="s">
        <v>10819</v>
      </c>
      <c r="J1042" s="1"/>
      <c r="K1042" s="1" t="s">
        <v>23790</v>
      </c>
      <c r="L1042" s="1" t="s">
        <v>1040</v>
      </c>
      <c r="M1042" s="1" t="s">
        <v>12393</v>
      </c>
      <c r="N1042" s="1" t="s">
        <v>13024</v>
      </c>
      <c r="O1042" s="1" t="s">
        <v>1040</v>
      </c>
      <c r="P1042" s="1" t="s">
        <v>23800</v>
      </c>
      <c r="Q1042" s="1" t="s">
        <v>23800</v>
      </c>
      <c r="R1042" s="1" t="s">
        <v>14386</v>
      </c>
      <c r="S1042" s="1" t="s">
        <v>1040</v>
      </c>
      <c r="T1042" s="1"/>
      <c r="U1042" s="1"/>
      <c r="V1042" s="1" t="s">
        <v>14394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7638</v>
      </c>
      <c r="H1043" s="1" t="s">
        <v>9227</v>
      </c>
      <c r="I1043" s="1" t="s">
        <v>10820</v>
      </c>
      <c r="J1043" s="1"/>
      <c r="K1043" s="1" t="s">
        <v>23790</v>
      </c>
      <c r="L1043" s="1" t="s">
        <v>1041</v>
      </c>
      <c r="M1043" s="1" t="s">
        <v>12394</v>
      </c>
      <c r="N1043" s="1" t="s">
        <v>13024</v>
      </c>
      <c r="O1043" s="1" t="s">
        <v>1041</v>
      </c>
      <c r="P1043" s="1" t="s">
        <v>23800</v>
      </c>
      <c r="Q1043" s="1" t="s">
        <v>23800</v>
      </c>
      <c r="R1043" s="1" t="s">
        <v>14386</v>
      </c>
      <c r="S1043" s="1" t="s">
        <v>1041</v>
      </c>
      <c r="T1043" s="1"/>
      <c r="U1043" s="1"/>
      <c r="V1043" s="1" t="s">
        <v>14394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6044</v>
      </c>
      <c r="G1044" s="1" t="s">
        <v>7639</v>
      </c>
      <c r="H1044" s="1" t="s">
        <v>9228</v>
      </c>
      <c r="I1044" s="1" t="s">
        <v>10821</v>
      </c>
      <c r="J1044" s="1"/>
      <c r="K1044" s="1" t="s">
        <v>23790</v>
      </c>
      <c r="L1044" s="1" t="s">
        <v>1042</v>
      </c>
      <c r="M1044" s="1" t="s">
        <v>12395</v>
      </c>
      <c r="N1044" s="1" t="s">
        <v>13024</v>
      </c>
      <c r="O1044" s="1" t="s">
        <v>1042</v>
      </c>
      <c r="P1044" s="1" t="s">
        <v>23800</v>
      </c>
      <c r="Q1044" s="1" t="s">
        <v>23800</v>
      </c>
      <c r="R1044" s="1" t="s">
        <v>14386</v>
      </c>
      <c r="S1044" s="1" t="s">
        <v>1042</v>
      </c>
      <c r="T1044" s="1"/>
      <c r="U1044" s="1"/>
      <c r="V1044" s="1" t="s">
        <v>14394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6045</v>
      </c>
      <c r="G1045" s="1" t="s">
        <v>7640</v>
      </c>
      <c r="H1045" s="1" t="s">
        <v>9229</v>
      </c>
      <c r="I1045" s="1" t="s">
        <v>10822</v>
      </c>
      <c r="J1045" s="1"/>
      <c r="K1045" s="1" t="s">
        <v>23790</v>
      </c>
      <c r="L1045" s="1" t="s">
        <v>1043</v>
      </c>
      <c r="M1045" s="1" t="s">
        <v>12396</v>
      </c>
      <c r="N1045" s="1" t="s">
        <v>13024</v>
      </c>
      <c r="O1045" s="1" t="s">
        <v>1043</v>
      </c>
      <c r="P1045" s="1" t="s">
        <v>23800</v>
      </c>
      <c r="Q1045" s="1" t="s">
        <v>23800</v>
      </c>
      <c r="R1045" s="1" t="s">
        <v>14386</v>
      </c>
      <c r="S1045" s="1" t="s">
        <v>1043</v>
      </c>
      <c r="T1045" s="1"/>
      <c r="U1045" s="1"/>
      <c r="V1045" s="1" t="s">
        <v>14394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15241</v>
      </c>
      <c r="F1046" s="1" t="s">
        <v>16315</v>
      </c>
      <c r="G1046" s="1" t="s">
        <v>17378</v>
      </c>
      <c r="H1046" s="1" t="s">
        <v>18444</v>
      </c>
      <c r="I1046" s="1" t="s">
        <v>10823</v>
      </c>
      <c r="J1046" s="1"/>
      <c r="K1046" s="1" t="s">
        <v>23790</v>
      </c>
      <c r="L1046" s="1" t="s">
        <v>1044</v>
      </c>
      <c r="M1046" s="1" t="s">
        <v>12397</v>
      </c>
      <c r="N1046" s="1" t="s">
        <v>13024</v>
      </c>
      <c r="O1046" s="1" t="s">
        <v>1044</v>
      </c>
      <c r="P1046" s="1" t="s">
        <v>23800</v>
      </c>
      <c r="Q1046" s="1" t="s">
        <v>23800</v>
      </c>
      <c r="R1046" s="1" t="s">
        <v>14386</v>
      </c>
      <c r="S1046" s="1" t="s">
        <v>1044</v>
      </c>
      <c r="T1046" s="1"/>
      <c r="U1046" s="1"/>
      <c r="V1046" s="1" t="s">
        <v>14394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6047</v>
      </c>
      <c r="G1047" s="1" t="s">
        <v>4432</v>
      </c>
      <c r="H1047" s="1" t="s">
        <v>9231</v>
      </c>
      <c r="I1047" s="1" t="s">
        <v>10824</v>
      </c>
      <c r="J1047" s="1"/>
      <c r="K1047" s="1" t="s">
        <v>23790</v>
      </c>
      <c r="L1047" s="1" t="s">
        <v>1045</v>
      </c>
      <c r="M1047" s="1" t="s">
        <v>12398</v>
      </c>
      <c r="N1047" s="1" t="s">
        <v>13024</v>
      </c>
      <c r="O1047" s="1" t="s">
        <v>1045</v>
      </c>
      <c r="P1047" s="1" t="s">
        <v>23800</v>
      </c>
      <c r="Q1047" s="1" t="s">
        <v>23800</v>
      </c>
      <c r="R1047" s="1" t="s">
        <v>14386</v>
      </c>
      <c r="S1047" s="1" t="s">
        <v>1045</v>
      </c>
      <c r="T1047" s="1"/>
      <c r="U1047" s="1"/>
      <c r="V1047" s="1" t="s">
        <v>14394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21242</v>
      </c>
      <c r="F1048" s="1" t="s">
        <v>22033</v>
      </c>
      <c r="G1048" s="1" t="s">
        <v>21242</v>
      </c>
      <c r="H1048" s="1" t="s">
        <v>23599</v>
      </c>
      <c r="I1048" s="1" t="s">
        <v>10825</v>
      </c>
      <c r="J1048" s="1"/>
      <c r="K1048" s="1" t="s">
        <v>23790</v>
      </c>
      <c r="L1048" s="1" t="s">
        <v>1046</v>
      </c>
      <c r="M1048" s="1" t="s">
        <v>12399</v>
      </c>
      <c r="N1048" s="1" t="s">
        <v>13024</v>
      </c>
      <c r="O1048" s="1" t="s">
        <v>1046</v>
      </c>
      <c r="P1048" s="1" t="s">
        <v>23800</v>
      </c>
      <c r="Q1048" s="1" t="s">
        <v>23800</v>
      </c>
      <c r="R1048" s="1" t="s">
        <v>14386</v>
      </c>
      <c r="S1048" s="1" t="s">
        <v>1046</v>
      </c>
      <c r="T1048" s="1"/>
      <c r="U1048" s="1"/>
      <c r="V1048" s="1" t="s">
        <v>14394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15244</v>
      </c>
      <c r="F1049" s="1" t="s">
        <v>16318</v>
      </c>
      <c r="G1049" s="1" t="s">
        <v>17379</v>
      </c>
      <c r="H1049" s="1" t="s">
        <v>18447</v>
      </c>
      <c r="I1049" s="1" t="s">
        <v>10826</v>
      </c>
      <c r="J1049" s="1"/>
      <c r="K1049" s="1" t="s">
        <v>23790</v>
      </c>
      <c r="L1049" s="1" t="s">
        <v>1047</v>
      </c>
      <c r="M1049" s="1" t="s">
        <v>12400</v>
      </c>
      <c r="N1049" s="1" t="s">
        <v>13024</v>
      </c>
      <c r="O1049" s="1" t="s">
        <v>1047</v>
      </c>
      <c r="P1049" s="1" t="s">
        <v>23800</v>
      </c>
      <c r="Q1049" s="1" t="s">
        <v>23800</v>
      </c>
      <c r="R1049" s="1" t="s">
        <v>14386</v>
      </c>
      <c r="S1049" s="1" t="s">
        <v>1047</v>
      </c>
      <c r="T1049" s="1"/>
      <c r="U1049" s="1"/>
      <c r="V1049" s="1" t="s">
        <v>14394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15245</v>
      </c>
      <c r="F1050" s="1" t="s">
        <v>16319</v>
      </c>
      <c r="G1050" s="1" t="s">
        <v>17380</v>
      </c>
      <c r="H1050" s="1" t="s">
        <v>18448</v>
      </c>
      <c r="I1050" s="1" t="s">
        <v>10827</v>
      </c>
      <c r="J1050" s="1"/>
      <c r="K1050" s="1" t="s">
        <v>23790</v>
      </c>
      <c r="L1050" s="1" t="s">
        <v>1048</v>
      </c>
      <c r="M1050" s="1" t="s">
        <v>12401</v>
      </c>
      <c r="N1050" s="1" t="s">
        <v>13024</v>
      </c>
      <c r="O1050" s="1" t="s">
        <v>1048</v>
      </c>
      <c r="P1050" s="1" t="s">
        <v>23800</v>
      </c>
      <c r="Q1050" s="1" t="s">
        <v>23800</v>
      </c>
      <c r="R1050" s="1" t="s">
        <v>14386</v>
      </c>
      <c r="S1050" s="1" t="s">
        <v>1048</v>
      </c>
      <c r="T1050" s="1"/>
      <c r="U1050" s="1"/>
      <c r="V1050" s="1" t="s">
        <v>14394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6051</v>
      </c>
      <c r="G1051" s="1" t="s">
        <v>7644</v>
      </c>
      <c r="H1051" s="1" t="s">
        <v>9235</v>
      </c>
      <c r="I1051" s="1" t="s">
        <v>10828</v>
      </c>
      <c r="J1051" s="1"/>
      <c r="K1051" s="1" t="s">
        <v>23790</v>
      </c>
      <c r="L1051" s="1" t="s">
        <v>1049</v>
      </c>
      <c r="M1051" s="1" t="s">
        <v>12402</v>
      </c>
      <c r="N1051" s="1" t="s">
        <v>13024</v>
      </c>
      <c r="O1051" s="1" t="s">
        <v>1049</v>
      </c>
      <c r="P1051" s="1" t="s">
        <v>23800</v>
      </c>
      <c r="Q1051" s="1" t="s">
        <v>23800</v>
      </c>
      <c r="R1051" s="1" t="s">
        <v>14386</v>
      </c>
      <c r="S1051" s="1" t="s">
        <v>1049</v>
      </c>
      <c r="T1051" s="1"/>
      <c r="U1051" s="1"/>
      <c r="V1051" s="1" t="s">
        <v>14394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6052</v>
      </c>
      <c r="G1052" s="1" t="s">
        <v>7645</v>
      </c>
      <c r="H1052" s="1" t="s">
        <v>9236</v>
      </c>
      <c r="I1052" s="1" t="s">
        <v>9997</v>
      </c>
      <c r="J1052" s="1"/>
      <c r="K1052" s="1" t="s">
        <v>23790</v>
      </c>
      <c r="L1052" s="1" t="s">
        <v>1050</v>
      </c>
      <c r="M1052" s="1" t="s">
        <v>12403</v>
      </c>
      <c r="N1052" s="1" t="s">
        <v>13024</v>
      </c>
      <c r="O1052" s="1" t="s">
        <v>1050</v>
      </c>
      <c r="P1052" s="1" t="s">
        <v>23800</v>
      </c>
      <c r="Q1052" s="1" t="s">
        <v>23800</v>
      </c>
      <c r="R1052" s="1" t="s">
        <v>14386</v>
      </c>
      <c r="S1052" s="1" t="s">
        <v>1050</v>
      </c>
      <c r="T1052" s="1"/>
      <c r="U1052" s="1"/>
      <c r="V1052" s="1" t="s">
        <v>14394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15248</v>
      </c>
      <c r="F1053" s="1" t="s">
        <v>16322</v>
      </c>
      <c r="G1053" s="1" t="s">
        <v>17383</v>
      </c>
      <c r="H1053" s="1" t="s">
        <v>18451</v>
      </c>
      <c r="I1053" s="1" t="s">
        <v>10235</v>
      </c>
      <c r="J1053" s="1"/>
      <c r="K1053" s="1" t="s">
        <v>23790</v>
      </c>
      <c r="L1053" s="1" t="s">
        <v>1051</v>
      </c>
      <c r="M1053" s="1" t="s">
        <v>12404</v>
      </c>
      <c r="N1053" s="1" t="s">
        <v>13024</v>
      </c>
      <c r="O1053" s="1" t="s">
        <v>1051</v>
      </c>
      <c r="P1053" s="1" t="s">
        <v>23800</v>
      </c>
      <c r="Q1053" s="1" t="s">
        <v>23800</v>
      </c>
      <c r="R1053" s="1" t="s">
        <v>14386</v>
      </c>
      <c r="S1053" s="1" t="s">
        <v>1051</v>
      </c>
      <c r="T1053" s="1"/>
      <c r="U1053" s="1"/>
      <c r="V1053" s="1" t="s">
        <v>14394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6054</v>
      </c>
      <c r="G1054" s="1" t="s">
        <v>7647</v>
      </c>
      <c r="H1054" s="1" t="s">
        <v>9238</v>
      </c>
      <c r="I1054" s="1" t="s">
        <v>10829</v>
      </c>
      <c r="J1054" s="1"/>
      <c r="K1054" s="1" t="s">
        <v>23790</v>
      </c>
      <c r="L1054" s="1" t="s">
        <v>1052</v>
      </c>
      <c r="M1054" s="1" t="s">
        <v>12405</v>
      </c>
      <c r="N1054" s="1" t="s">
        <v>13024</v>
      </c>
      <c r="O1054" s="1" t="s">
        <v>1052</v>
      </c>
      <c r="P1054" s="1" t="s">
        <v>23800</v>
      </c>
      <c r="Q1054" s="1" t="s">
        <v>23800</v>
      </c>
      <c r="R1054" s="1" t="s">
        <v>14386</v>
      </c>
      <c r="S1054" s="1" t="s">
        <v>1052</v>
      </c>
      <c r="T1054" s="1"/>
      <c r="U1054" s="1"/>
      <c r="V1054" s="1" t="s">
        <v>14394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21243</v>
      </c>
      <c r="F1055" s="1" t="s">
        <v>22034</v>
      </c>
      <c r="G1055" s="1" t="s">
        <v>21243</v>
      </c>
      <c r="H1055" s="1" t="s">
        <v>23600</v>
      </c>
      <c r="I1055" s="1" t="s">
        <v>10830</v>
      </c>
      <c r="J1055" s="1"/>
      <c r="K1055" s="1" t="s">
        <v>23790</v>
      </c>
      <c r="L1055" s="1" t="s">
        <v>1053</v>
      </c>
      <c r="M1055" s="1" t="s">
        <v>12406</v>
      </c>
      <c r="N1055" s="1" t="s">
        <v>13024</v>
      </c>
      <c r="O1055" s="1" t="s">
        <v>1053</v>
      </c>
      <c r="P1055" s="1" t="s">
        <v>23800</v>
      </c>
      <c r="Q1055" s="1" t="s">
        <v>23800</v>
      </c>
      <c r="R1055" s="1" t="s">
        <v>14386</v>
      </c>
      <c r="S1055" s="1" t="s">
        <v>1053</v>
      </c>
      <c r="T1055" s="1"/>
      <c r="U1055" s="1"/>
      <c r="V1055" s="1" t="s">
        <v>14394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6056</v>
      </c>
      <c r="G1056" s="1" t="s">
        <v>7648</v>
      </c>
      <c r="H1056" s="1" t="s">
        <v>9240</v>
      </c>
      <c r="I1056" s="1" t="s">
        <v>10831</v>
      </c>
      <c r="J1056" s="1"/>
      <c r="K1056" s="1" t="s">
        <v>23790</v>
      </c>
      <c r="L1056" s="1" t="s">
        <v>1054</v>
      </c>
      <c r="M1056" s="1" t="s">
        <v>12407</v>
      </c>
      <c r="N1056" s="1" t="s">
        <v>13024</v>
      </c>
      <c r="O1056" s="1" t="s">
        <v>1054</v>
      </c>
      <c r="P1056" s="1" t="s">
        <v>23800</v>
      </c>
      <c r="Q1056" s="1" t="s">
        <v>23800</v>
      </c>
      <c r="R1056" s="1" t="s">
        <v>14386</v>
      </c>
      <c r="S1056" s="1" t="s">
        <v>1054</v>
      </c>
      <c r="T1056" s="1"/>
      <c r="U1056" s="1"/>
      <c r="V1056" s="1" t="s">
        <v>14394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21244</v>
      </c>
      <c r="F1057" s="1" t="s">
        <v>22035</v>
      </c>
      <c r="G1057" s="1" t="s">
        <v>22814</v>
      </c>
      <c r="H1057" s="1" t="s">
        <v>23601</v>
      </c>
      <c r="I1057" s="1" t="s">
        <v>10832</v>
      </c>
      <c r="J1057" s="1"/>
      <c r="K1057" s="1" t="s">
        <v>23790</v>
      </c>
      <c r="L1057" s="1" t="s">
        <v>1055</v>
      </c>
      <c r="M1057" s="1" t="s">
        <v>12408</v>
      </c>
      <c r="N1057" s="1" t="s">
        <v>13024</v>
      </c>
      <c r="O1057" s="1" t="s">
        <v>1055</v>
      </c>
      <c r="P1057" s="1" t="s">
        <v>23800</v>
      </c>
      <c r="Q1057" s="1" t="s">
        <v>23800</v>
      </c>
      <c r="R1057" s="1" t="s">
        <v>14386</v>
      </c>
      <c r="S1057" s="1" t="s">
        <v>1055</v>
      </c>
      <c r="T1057" s="1"/>
      <c r="U1057" s="1"/>
      <c r="V1057" s="1" t="s">
        <v>14394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21245</v>
      </c>
      <c r="F1058" s="1" t="s">
        <v>22036</v>
      </c>
      <c r="G1058" s="1" t="s">
        <v>22815</v>
      </c>
      <c r="H1058" s="1" t="s">
        <v>23602</v>
      </c>
      <c r="I1058" s="1" t="s">
        <v>10833</v>
      </c>
      <c r="J1058" s="1"/>
      <c r="K1058" s="1" t="s">
        <v>23790</v>
      </c>
      <c r="L1058" s="1" t="s">
        <v>1056</v>
      </c>
      <c r="M1058" s="1" t="s">
        <v>12409</v>
      </c>
      <c r="N1058" s="1" t="s">
        <v>13024</v>
      </c>
      <c r="O1058" s="1" t="s">
        <v>1056</v>
      </c>
      <c r="P1058" s="1" t="s">
        <v>23800</v>
      </c>
      <c r="Q1058" s="1" t="s">
        <v>23800</v>
      </c>
      <c r="R1058" s="1" t="s">
        <v>14386</v>
      </c>
      <c r="S1058" s="1" t="s">
        <v>1056</v>
      </c>
      <c r="T1058" s="1"/>
      <c r="U1058" s="1"/>
      <c r="V1058" s="1" t="s">
        <v>14394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6059</v>
      </c>
      <c r="G1059" s="1" t="s">
        <v>7651</v>
      </c>
      <c r="H1059" s="1" t="s">
        <v>9243</v>
      </c>
      <c r="I1059" s="1" t="s">
        <v>10834</v>
      </c>
      <c r="J1059" s="1"/>
      <c r="K1059" s="1" t="s">
        <v>23790</v>
      </c>
      <c r="L1059" s="1" t="s">
        <v>1057</v>
      </c>
      <c r="M1059" s="1" t="s">
        <v>12410</v>
      </c>
      <c r="N1059" s="1" t="s">
        <v>13024</v>
      </c>
      <c r="O1059" s="1" t="s">
        <v>1057</v>
      </c>
      <c r="P1059" s="1" t="s">
        <v>23800</v>
      </c>
      <c r="Q1059" s="1" t="s">
        <v>23800</v>
      </c>
      <c r="R1059" s="1" t="s">
        <v>14386</v>
      </c>
      <c r="S1059" s="1" t="s">
        <v>1057</v>
      </c>
      <c r="T1059" s="1"/>
      <c r="U1059" s="1"/>
      <c r="V1059" s="1" t="s">
        <v>14394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21246</v>
      </c>
      <c r="F1060" s="1" t="s">
        <v>22037</v>
      </c>
      <c r="G1060" s="1" t="s">
        <v>22816</v>
      </c>
      <c r="H1060" s="1" t="s">
        <v>23603</v>
      </c>
      <c r="I1060" s="1" t="s">
        <v>10835</v>
      </c>
      <c r="J1060" s="1"/>
      <c r="K1060" s="1" t="s">
        <v>23790</v>
      </c>
      <c r="L1060" s="1" t="s">
        <v>1058</v>
      </c>
      <c r="M1060" s="1" t="s">
        <v>12411</v>
      </c>
      <c r="N1060" s="1" t="s">
        <v>13024</v>
      </c>
      <c r="O1060" s="1" t="s">
        <v>1058</v>
      </c>
      <c r="P1060" s="1" t="s">
        <v>23800</v>
      </c>
      <c r="Q1060" s="1" t="s">
        <v>23800</v>
      </c>
      <c r="R1060" s="1" t="s">
        <v>14386</v>
      </c>
      <c r="S1060" s="1" t="s">
        <v>1058</v>
      </c>
      <c r="T1060" s="1"/>
      <c r="U1060" s="1"/>
      <c r="V1060" s="1" t="s">
        <v>14394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15250</v>
      </c>
      <c r="F1061" s="1" t="s">
        <v>16324</v>
      </c>
      <c r="G1061" s="1" t="s">
        <v>17385</v>
      </c>
      <c r="H1061" s="1" t="s">
        <v>18453</v>
      </c>
      <c r="I1061" s="1" t="s">
        <v>10836</v>
      </c>
      <c r="J1061" s="1"/>
      <c r="K1061" s="1" t="s">
        <v>23790</v>
      </c>
      <c r="L1061" s="1" t="s">
        <v>1059</v>
      </c>
      <c r="M1061" s="1" t="s">
        <v>12412</v>
      </c>
      <c r="N1061" s="1" t="s">
        <v>13024</v>
      </c>
      <c r="O1061" s="1" t="s">
        <v>1059</v>
      </c>
      <c r="P1061" s="1" t="s">
        <v>23800</v>
      </c>
      <c r="Q1061" s="1" t="s">
        <v>23800</v>
      </c>
      <c r="R1061" s="1" t="s">
        <v>14386</v>
      </c>
      <c r="S1061" s="1" t="s">
        <v>1059</v>
      </c>
      <c r="T1061" s="1"/>
      <c r="U1061" s="1"/>
      <c r="V1061" s="1" t="s">
        <v>14394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21247</v>
      </c>
      <c r="F1062" s="1" t="s">
        <v>22038</v>
      </c>
      <c r="G1062" s="1" t="s">
        <v>22817</v>
      </c>
      <c r="H1062" s="1" t="s">
        <v>23604</v>
      </c>
      <c r="I1062" s="1" t="s">
        <v>10837</v>
      </c>
      <c r="J1062" s="1"/>
      <c r="K1062" s="1" t="s">
        <v>23790</v>
      </c>
      <c r="L1062" s="1" t="s">
        <v>1060</v>
      </c>
      <c r="M1062" s="1" t="s">
        <v>12413</v>
      </c>
      <c r="N1062" s="1" t="s">
        <v>13024</v>
      </c>
      <c r="O1062" s="1" t="s">
        <v>1060</v>
      </c>
      <c r="P1062" s="1" t="s">
        <v>23800</v>
      </c>
      <c r="Q1062" s="1" t="s">
        <v>23800</v>
      </c>
      <c r="R1062" s="1" t="s">
        <v>14386</v>
      </c>
      <c r="S1062" s="1" t="s">
        <v>1060</v>
      </c>
      <c r="T1062" s="1"/>
      <c r="U1062" s="1"/>
      <c r="V1062" s="1" t="s">
        <v>14394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15251</v>
      </c>
      <c r="F1063" s="1" t="s">
        <v>16325</v>
      </c>
      <c r="G1063" s="1" t="s">
        <v>15251</v>
      </c>
      <c r="H1063" s="1" t="s">
        <v>18454</v>
      </c>
      <c r="I1063" s="1" t="s">
        <v>10838</v>
      </c>
      <c r="J1063" s="1"/>
      <c r="K1063" s="1" t="s">
        <v>23790</v>
      </c>
      <c r="L1063" s="1" t="s">
        <v>1061</v>
      </c>
      <c r="M1063" s="1" t="s">
        <v>12414</v>
      </c>
      <c r="N1063" s="1" t="s">
        <v>13024</v>
      </c>
      <c r="O1063" s="1" t="s">
        <v>1061</v>
      </c>
      <c r="P1063" s="1" t="s">
        <v>23800</v>
      </c>
      <c r="Q1063" s="1" t="s">
        <v>23800</v>
      </c>
      <c r="R1063" s="1" t="s">
        <v>14386</v>
      </c>
      <c r="S1063" s="1" t="s">
        <v>1061</v>
      </c>
      <c r="T1063" s="1"/>
      <c r="U1063" s="1"/>
      <c r="V1063" s="1" t="s">
        <v>14394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15252</v>
      </c>
      <c r="F1064" s="1" t="s">
        <v>16326</v>
      </c>
      <c r="G1064" s="1" t="s">
        <v>17386</v>
      </c>
      <c r="H1064" s="1" t="s">
        <v>18455</v>
      </c>
      <c r="I1064" s="1" t="s">
        <v>10839</v>
      </c>
      <c r="J1064" s="1"/>
      <c r="K1064" s="1" t="s">
        <v>23790</v>
      </c>
      <c r="L1064" s="1" t="s">
        <v>1062</v>
      </c>
      <c r="M1064" s="1" t="s">
        <v>12415</v>
      </c>
      <c r="N1064" s="1" t="s">
        <v>13024</v>
      </c>
      <c r="O1064" s="1" t="s">
        <v>1062</v>
      </c>
      <c r="P1064" s="1" t="s">
        <v>23800</v>
      </c>
      <c r="Q1064" s="1" t="s">
        <v>23800</v>
      </c>
      <c r="R1064" s="1" t="s">
        <v>14386</v>
      </c>
      <c r="S1064" s="1" t="s">
        <v>1062</v>
      </c>
      <c r="T1064" s="1"/>
      <c r="U1064" s="1"/>
      <c r="V1064" s="1" t="s">
        <v>14394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15253</v>
      </c>
      <c r="F1065" s="1" t="s">
        <v>16327</v>
      </c>
      <c r="G1065" s="1" t="s">
        <v>17387</v>
      </c>
      <c r="H1065" s="1" t="s">
        <v>18456</v>
      </c>
      <c r="I1065" s="1" t="s">
        <v>10840</v>
      </c>
      <c r="J1065" s="1"/>
      <c r="K1065" s="1" t="s">
        <v>23790</v>
      </c>
      <c r="L1065" s="1" t="s">
        <v>1063</v>
      </c>
      <c r="M1065" s="1" t="s">
        <v>12416</v>
      </c>
      <c r="N1065" s="1" t="s">
        <v>13024</v>
      </c>
      <c r="O1065" s="1" t="s">
        <v>1063</v>
      </c>
      <c r="P1065" s="1" t="s">
        <v>23800</v>
      </c>
      <c r="Q1065" s="1" t="s">
        <v>23800</v>
      </c>
      <c r="R1065" s="1" t="s">
        <v>14386</v>
      </c>
      <c r="S1065" s="1" t="s">
        <v>1063</v>
      </c>
      <c r="T1065" s="1"/>
      <c r="U1065" s="1"/>
      <c r="V1065" s="1" t="s">
        <v>14394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6066</v>
      </c>
      <c r="G1066" s="1" t="s">
        <v>7657</v>
      </c>
      <c r="H1066" s="1" t="s">
        <v>9250</v>
      </c>
      <c r="I1066" s="1" t="s">
        <v>10841</v>
      </c>
      <c r="J1066" s="1"/>
      <c r="K1066" s="1" t="s">
        <v>23790</v>
      </c>
      <c r="L1066" s="1" t="s">
        <v>1064</v>
      </c>
      <c r="M1066" s="1" t="s">
        <v>12417</v>
      </c>
      <c r="N1066" s="1" t="s">
        <v>13024</v>
      </c>
      <c r="O1066" s="1" t="s">
        <v>1064</v>
      </c>
      <c r="P1066" s="1" t="s">
        <v>23800</v>
      </c>
      <c r="Q1066" s="1" t="s">
        <v>23800</v>
      </c>
      <c r="R1066" s="1" t="s">
        <v>14386</v>
      </c>
      <c r="S1066" s="1" t="s">
        <v>1064</v>
      </c>
      <c r="T1066" s="1"/>
      <c r="U1066" s="1"/>
      <c r="V1066" s="1" t="s">
        <v>14394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21248</v>
      </c>
      <c r="F1067" s="1" t="s">
        <v>22039</v>
      </c>
      <c r="G1067" s="1" t="s">
        <v>22818</v>
      </c>
      <c r="H1067" s="1" t="s">
        <v>23605</v>
      </c>
      <c r="I1067" s="1" t="s">
        <v>10390</v>
      </c>
      <c r="J1067" s="1"/>
      <c r="K1067" s="1" t="s">
        <v>23790</v>
      </c>
      <c r="L1067" s="1" t="s">
        <v>1065</v>
      </c>
      <c r="M1067" s="1" t="s">
        <v>12418</v>
      </c>
      <c r="N1067" s="1" t="s">
        <v>13024</v>
      </c>
      <c r="O1067" s="1" t="s">
        <v>1065</v>
      </c>
      <c r="P1067" s="1" t="s">
        <v>23800</v>
      </c>
      <c r="Q1067" s="1" t="s">
        <v>23800</v>
      </c>
      <c r="R1067" s="1" t="s">
        <v>14386</v>
      </c>
      <c r="S1067" s="1" t="s">
        <v>1065</v>
      </c>
      <c r="T1067" s="1"/>
      <c r="U1067" s="1"/>
      <c r="V1067" s="1" t="s">
        <v>14394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6068</v>
      </c>
      <c r="G1068" s="1" t="s">
        <v>7659</v>
      </c>
      <c r="H1068" s="1" t="s">
        <v>9252</v>
      </c>
      <c r="I1068" s="1" t="s">
        <v>10842</v>
      </c>
      <c r="J1068" s="1"/>
      <c r="K1068" s="1" t="s">
        <v>23790</v>
      </c>
      <c r="L1068" s="1" t="s">
        <v>1066</v>
      </c>
      <c r="M1068" s="1" t="s">
        <v>12419</v>
      </c>
      <c r="N1068" s="1" t="s">
        <v>13024</v>
      </c>
      <c r="O1068" s="1" t="s">
        <v>1066</v>
      </c>
      <c r="P1068" s="1" t="s">
        <v>23800</v>
      </c>
      <c r="Q1068" s="1" t="s">
        <v>23800</v>
      </c>
      <c r="R1068" s="1" t="s">
        <v>14386</v>
      </c>
      <c r="S1068" s="1" t="s">
        <v>1066</v>
      </c>
      <c r="T1068" s="1"/>
      <c r="U1068" s="1"/>
      <c r="V1068" s="1" t="s">
        <v>14394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21249</v>
      </c>
      <c r="F1069" s="1" t="s">
        <v>22040</v>
      </c>
      <c r="G1069" s="1" t="s">
        <v>22819</v>
      </c>
      <c r="H1069" s="1" t="s">
        <v>23606</v>
      </c>
      <c r="I1069" s="1" t="s">
        <v>10843</v>
      </c>
      <c r="J1069" s="1"/>
      <c r="K1069" s="1" t="s">
        <v>23790</v>
      </c>
      <c r="L1069" s="1" t="s">
        <v>1067</v>
      </c>
      <c r="M1069" s="1" t="s">
        <v>12420</v>
      </c>
      <c r="N1069" s="1" t="s">
        <v>13024</v>
      </c>
      <c r="O1069" s="1" t="s">
        <v>1067</v>
      </c>
      <c r="P1069" s="1" t="s">
        <v>23800</v>
      </c>
      <c r="Q1069" s="1" t="s">
        <v>23800</v>
      </c>
      <c r="R1069" s="1" t="s">
        <v>14386</v>
      </c>
      <c r="S1069" s="1" t="s">
        <v>1067</v>
      </c>
      <c r="T1069" s="1"/>
      <c r="U1069" s="1"/>
      <c r="V1069" s="1" t="s">
        <v>14394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15257</v>
      </c>
      <c r="F1070" s="1" t="s">
        <v>16331</v>
      </c>
      <c r="G1070" s="1" t="s">
        <v>17391</v>
      </c>
      <c r="H1070" s="1" t="s">
        <v>18460</v>
      </c>
      <c r="I1070" s="1" t="s">
        <v>10844</v>
      </c>
      <c r="J1070" s="1"/>
      <c r="K1070" s="1" t="s">
        <v>23790</v>
      </c>
      <c r="L1070" s="1" t="s">
        <v>1068</v>
      </c>
      <c r="M1070" s="1" t="s">
        <v>12421</v>
      </c>
      <c r="N1070" s="1" t="s">
        <v>13024</v>
      </c>
      <c r="O1070" s="1" t="s">
        <v>1068</v>
      </c>
      <c r="P1070" s="1" t="s">
        <v>23800</v>
      </c>
      <c r="Q1070" s="1" t="s">
        <v>23800</v>
      </c>
      <c r="R1070" s="1" t="s">
        <v>14386</v>
      </c>
      <c r="S1070" s="1" t="s">
        <v>1068</v>
      </c>
      <c r="T1070" s="1"/>
      <c r="U1070" s="1"/>
      <c r="V1070" s="1" t="s">
        <v>14394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6071</v>
      </c>
      <c r="G1071" s="1" t="s">
        <v>7662</v>
      </c>
      <c r="H1071" s="1" t="s">
        <v>9255</v>
      </c>
      <c r="I1071" s="1" t="s">
        <v>10845</v>
      </c>
      <c r="J1071" s="1"/>
      <c r="K1071" s="1" t="s">
        <v>23790</v>
      </c>
      <c r="L1071" s="1" t="s">
        <v>1069</v>
      </c>
      <c r="M1071" s="1" t="s">
        <v>12422</v>
      </c>
      <c r="N1071" s="1" t="s">
        <v>13024</v>
      </c>
      <c r="O1071" s="1" t="s">
        <v>1069</v>
      </c>
      <c r="P1071" s="1" t="s">
        <v>23800</v>
      </c>
      <c r="Q1071" s="1" t="s">
        <v>23800</v>
      </c>
      <c r="R1071" s="1" t="s">
        <v>14386</v>
      </c>
      <c r="S1071" s="1" t="s">
        <v>1069</v>
      </c>
      <c r="T1071" s="1"/>
      <c r="U1071" s="1"/>
      <c r="V1071" s="1" t="s">
        <v>14394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21250</v>
      </c>
      <c r="F1072" s="1" t="s">
        <v>22041</v>
      </c>
      <c r="G1072" s="1" t="s">
        <v>22820</v>
      </c>
      <c r="H1072" s="1" t="s">
        <v>23607</v>
      </c>
      <c r="I1072" s="1" t="s">
        <v>10846</v>
      </c>
      <c r="J1072" s="1"/>
      <c r="K1072" s="1" t="s">
        <v>23790</v>
      </c>
      <c r="L1072" s="1" t="s">
        <v>1070</v>
      </c>
      <c r="M1072" s="1" t="s">
        <v>12423</v>
      </c>
      <c r="N1072" s="1" t="s">
        <v>13024</v>
      </c>
      <c r="O1072" s="1" t="s">
        <v>1070</v>
      </c>
      <c r="P1072" s="1" t="s">
        <v>23800</v>
      </c>
      <c r="Q1072" s="1" t="s">
        <v>23800</v>
      </c>
      <c r="R1072" s="1" t="s">
        <v>14386</v>
      </c>
      <c r="S1072" s="1" t="s">
        <v>1070</v>
      </c>
      <c r="T1072" s="1"/>
      <c r="U1072" s="1"/>
      <c r="V1072" s="1" t="s">
        <v>14394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21251</v>
      </c>
      <c r="F1073" s="1" t="s">
        <v>22042</v>
      </c>
      <c r="G1073" s="1" t="s">
        <v>22821</v>
      </c>
      <c r="H1073" s="1" t="s">
        <v>23608</v>
      </c>
      <c r="I1073" s="1" t="s">
        <v>10847</v>
      </c>
      <c r="J1073" s="1"/>
      <c r="K1073" s="1" t="s">
        <v>23790</v>
      </c>
      <c r="L1073" s="1" t="s">
        <v>1071</v>
      </c>
      <c r="M1073" s="1" t="s">
        <v>12424</v>
      </c>
      <c r="N1073" s="1" t="s">
        <v>13024</v>
      </c>
      <c r="O1073" s="1" t="s">
        <v>1071</v>
      </c>
      <c r="P1073" s="1" t="s">
        <v>23800</v>
      </c>
      <c r="Q1073" s="1" t="s">
        <v>23800</v>
      </c>
      <c r="R1073" s="1" t="s">
        <v>14386</v>
      </c>
      <c r="S1073" s="1" t="s">
        <v>1071</v>
      </c>
      <c r="T1073" s="1"/>
      <c r="U1073" s="1"/>
      <c r="V1073" s="1" t="s">
        <v>14394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15260</v>
      </c>
      <c r="F1074" s="1" t="s">
        <v>16334</v>
      </c>
      <c r="G1074" s="1" t="s">
        <v>17394</v>
      </c>
      <c r="H1074" s="1" t="s">
        <v>18463</v>
      </c>
      <c r="I1074" s="1" t="s">
        <v>10848</v>
      </c>
      <c r="J1074" s="1"/>
      <c r="K1074" s="1" t="s">
        <v>23790</v>
      </c>
      <c r="L1074" s="1" t="s">
        <v>1072</v>
      </c>
      <c r="M1074" s="1" t="s">
        <v>12425</v>
      </c>
      <c r="N1074" s="1" t="s">
        <v>13024</v>
      </c>
      <c r="O1074" s="1" t="s">
        <v>1072</v>
      </c>
      <c r="P1074" s="1" t="s">
        <v>23800</v>
      </c>
      <c r="Q1074" s="1" t="s">
        <v>23800</v>
      </c>
      <c r="R1074" s="1" t="s">
        <v>14386</v>
      </c>
      <c r="S1074" s="1" t="s">
        <v>1072</v>
      </c>
      <c r="T1074" s="1"/>
      <c r="U1074" s="1"/>
      <c r="V1074" s="1" t="s">
        <v>14394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21252</v>
      </c>
      <c r="F1075" s="1" t="s">
        <v>22043</v>
      </c>
      <c r="G1075" s="1" t="s">
        <v>22822</v>
      </c>
      <c r="H1075" s="1" t="s">
        <v>23609</v>
      </c>
      <c r="I1075" s="1" t="s">
        <v>10849</v>
      </c>
      <c r="J1075" s="1"/>
      <c r="K1075" s="1" t="s">
        <v>23790</v>
      </c>
      <c r="L1075" s="1" t="s">
        <v>1073</v>
      </c>
      <c r="M1075" s="1" t="s">
        <v>12426</v>
      </c>
      <c r="N1075" s="1" t="s">
        <v>13024</v>
      </c>
      <c r="O1075" s="1" t="s">
        <v>1073</v>
      </c>
      <c r="P1075" s="1" t="s">
        <v>23800</v>
      </c>
      <c r="Q1075" s="1" t="s">
        <v>23800</v>
      </c>
      <c r="R1075" s="1" t="s">
        <v>14386</v>
      </c>
      <c r="S1075" s="1" t="s">
        <v>1073</v>
      </c>
      <c r="T1075" s="1"/>
      <c r="U1075" s="1"/>
      <c r="V1075" s="1" t="s">
        <v>14394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7667</v>
      </c>
      <c r="H1076" s="1" t="s">
        <v>9260</v>
      </c>
      <c r="I1076" s="1" t="s">
        <v>10850</v>
      </c>
      <c r="J1076" s="1"/>
      <c r="K1076" s="1" t="s">
        <v>23790</v>
      </c>
      <c r="L1076" s="1" t="s">
        <v>1074</v>
      </c>
      <c r="M1076" s="1" t="s">
        <v>12427</v>
      </c>
      <c r="N1076" s="1" t="s">
        <v>13024</v>
      </c>
      <c r="O1076" s="1" t="s">
        <v>1074</v>
      </c>
      <c r="P1076" s="1" t="s">
        <v>23800</v>
      </c>
      <c r="Q1076" s="1" t="s">
        <v>23800</v>
      </c>
      <c r="R1076" s="1" t="s">
        <v>14386</v>
      </c>
      <c r="S1076" s="1" t="s">
        <v>1074</v>
      </c>
      <c r="T1076" s="1"/>
      <c r="U1076" s="1"/>
      <c r="V1076" s="1" t="s">
        <v>14394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21253</v>
      </c>
      <c r="F1077" s="1" t="s">
        <v>22044</v>
      </c>
      <c r="G1077" s="1" t="s">
        <v>22823</v>
      </c>
      <c r="H1077" s="1" t="s">
        <v>23610</v>
      </c>
      <c r="I1077" s="1" t="s">
        <v>10398</v>
      </c>
      <c r="J1077" s="1"/>
      <c r="K1077" s="1" t="s">
        <v>23790</v>
      </c>
      <c r="L1077" s="1" t="s">
        <v>1075</v>
      </c>
      <c r="M1077" s="1" t="s">
        <v>12428</v>
      </c>
      <c r="N1077" s="1" t="s">
        <v>13024</v>
      </c>
      <c r="O1077" s="1" t="s">
        <v>1075</v>
      </c>
      <c r="P1077" s="1" t="s">
        <v>23800</v>
      </c>
      <c r="Q1077" s="1" t="s">
        <v>23800</v>
      </c>
      <c r="R1077" s="1" t="s">
        <v>14386</v>
      </c>
      <c r="S1077" s="1" t="s">
        <v>1075</v>
      </c>
      <c r="T1077" s="1"/>
      <c r="U1077" s="1"/>
      <c r="V1077" s="1" t="s">
        <v>14394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15263</v>
      </c>
      <c r="F1078" s="1" t="s">
        <v>16337</v>
      </c>
      <c r="G1078" s="1" t="s">
        <v>17397</v>
      </c>
      <c r="H1078" s="1" t="s">
        <v>18466</v>
      </c>
      <c r="I1078" s="1" t="s">
        <v>10851</v>
      </c>
      <c r="J1078" s="1"/>
      <c r="K1078" s="1" t="s">
        <v>23790</v>
      </c>
      <c r="L1078" s="1" t="s">
        <v>1076</v>
      </c>
      <c r="M1078" s="1" t="s">
        <v>12429</v>
      </c>
      <c r="N1078" s="1" t="s">
        <v>13024</v>
      </c>
      <c r="O1078" s="1" t="s">
        <v>1076</v>
      </c>
      <c r="P1078" s="1" t="s">
        <v>23800</v>
      </c>
      <c r="Q1078" s="1" t="s">
        <v>23800</v>
      </c>
      <c r="R1078" s="1" t="s">
        <v>14386</v>
      </c>
      <c r="S1078" s="1" t="s">
        <v>1076</v>
      </c>
      <c r="T1078" s="1"/>
      <c r="U1078" s="1"/>
      <c r="V1078" s="1" t="s">
        <v>14394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15264</v>
      </c>
      <c r="F1079" s="1" t="s">
        <v>16338</v>
      </c>
      <c r="G1079" s="1" t="s">
        <v>17398</v>
      </c>
      <c r="H1079" s="1" t="s">
        <v>18467</v>
      </c>
      <c r="I1079" s="1" t="s">
        <v>10852</v>
      </c>
      <c r="J1079" s="1"/>
      <c r="K1079" s="1" t="s">
        <v>23790</v>
      </c>
      <c r="L1079" s="1" t="s">
        <v>1077</v>
      </c>
      <c r="M1079" s="1" t="s">
        <v>12430</v>
      </c>
      <c r="N1079" s="1" t="s">
        <v>13024</v>
      </c>
      <c r="O1079" s="1" t="s">
        <v>1077</v>
      </c>
      <c r="P1079" s="1" t="s">
        <v>23800</v>
      </c>
      <c r="Q1079" s="1" t="s">
        <v>23800</v>
      </c>
      <c r="R1079" s="1" t="s">
        <v>14386</v>
      </c>
      <c r="S1079" s="1" t="s">
        <v>1077</v>
      </c>
      <c r="T1079" s="1"/>
      <c r="U1079" s="1"/>
      <c r="V1079" s="1" t="s">
        <v>14394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15265</v>
      </c>
      <c r="F1080" s="1" t="s">
        <v>16339</v>
      </c>
      <c r="G1080" s="1" t="s">
        <v>17399</v>
      </c>
      <c r="H1080" s="1" t="s">
        <v>18468</v>
      </c>
      <c r="I1080" s="1" t="s">
        <v>10166</v>
      </c>
      <c r="J1080" s="1"/>
      <c r="K1080" s="1" t="s">
        <v>23790</v>
      </c>
      <c r="L1080" s="1" t="s">
        <v>1078</v>
      </c>
      <c r="M1080" s="1" t="s">
        <v>12431</v>
      </c>
      <c r="N1080" s="1" t="s">
        <v>13024</v>
      </c>
      <c r="O1080" s="1" t="s">
        <v>1078</v>
      </c>
      <c r="P1080" s="1" t="s">
        <v>23800</v>
      </c>
      <c r="Q1080" s="1" t="s">
        <v>23800</v>
      </c>
      <c r="R1080" s="1" t="s">
        <v>14386</v>
      </c>
      <c r="S1080" s="1" t="s">
        <v>1078</v>
      </c>
      <c r="T1080" s="1"/>
      <c r="U1080" s="1"/>
      <c r="V1080" s="1" t="s">
        <v>14394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21254</v>
      </c>
      <c r="F1081" s="1" t="s">
        <v>22045</v>
      </c>
      <c r="G1081" s="1" t="s">
        <v>22824</v>
      </c>
      <c r="H1081" s="1" t="s">
        <v>23611</v>
      </c>
      <c r="I1081" s="1" t="s">
        <v>10853</v>
      </c>
      <c r="J1081" s="1"/>
      <c r="K1081" s="1" t="s">
        <v>23790</v>
      </c>
      <c r="L1081" s="1" t="s">
        <v>1079</v>
      </c>
      <c r="M1081" s="1" t="s">
        <v>12432</v>
      </c>
      <c r="N1081" s="1" t="s">
        <v>13024</v>
      </c>
      <c r="O1081" s="1" t="s">
        <v>1079</v>
      </c>
      <c r="P1081" s="1" t="s">
        <v>23800</v>
      </c>
      <c r="Q1081" s="1" t="s">
        <v>23800</v>
      </c>
      <c r="R1081" s="1" t="s">
        <v>14386</v>
      </c>
      <c r="S1081" s="1" t="s">
        <v>1079</v>
      </c>
      <c r="T1081" s="1"/>
      <c r="U1081" s="1"/>
      <c r="V1081" s="1" t="s">
        <v>14394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21255</v>
      </c>
      <c r="F1082" s="1" t="s">
        <v>21255</v>
      </c>
      <c r="G1082" s="1" t="s">
        <v>22825</v>
      </c>
      <c r="H1082" s="1" t="s">
        <v>23612</v>
      </c>
      <c r="I1082" s="1" t="s">
        <v>10854</v>
      </c>
      <c r="J1082" s="1"/>
      <c r="K1082" s="1" t="s">
        <v>23790</v>
      </c>
      <c r="L1082" s="1" t="s">
        <v>1080</v>
      </c>
      <c r="M1082" s="1" t="s">
        <v>12433</v>
      </c>
      <c r="N1082" s="1" t="s">
        <v>13024</v>
      </c>
      <c r="O1082" s="1" t="s">
        <v>1080</v>
      </c>
      <c r="P1082" s="1" t="s">
        <v>23800</v>
      </c>
      <c r="Q1082" s="1" t="s">
        <v>23800</v>
      </c>
      <c r="R1082" s="1" t="s">
        <v>14386</v>
      </c>
      <c r="S1082" s="1" t="s">
        <v>1080</v>
      </c>
      <c r="T1082" s="1"/>
      <c r="U1082" s="1"/>
      <c r="V1082" s="1" t="s">
        <v>14394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21256</v>
      </c>
      <c r="F1083" s="1" t="s">
        <v>22046</v>
      </c>
      <c r="G1083" s="1" t="s">
        <v>22826</v>
      </c>
      <c r="H1083" s="1" t="s">
        <v>23613</v>
      </c>
      <c r="I1083" s="1" t="s">
        <v>10855</v>
      </c>
      <c r="J1083" s="1"/>
      <c r="K1083" s="1" t="s">
        <v>23790</v>
      </c>
      <c r="L1083" s="1" t="s">
        <v>1081</v>
      </c>
      <c r="M1083" s="1" t="s">
        <v>12434</v>
      </c>
      <c r="N1083" s="1" t="s">
        <v>13024</v>
      </c>
      <c r="O1083" s="1" t="s">
        <v>1081</v>
      </c>
      <c r="P1083" s="1" t="s">
        <v>23800</v>
      </c>
      <c r="Q1083" s="1" t="s">
        <v>23800</v>
      </c>
      <c r="R1083" s="1" t="s">
        <v>14386</v>
      </c>
      <c r="S1083" s="1" t="s">
        <v>1081</v>
      </c>
      <c r="T1083" s="1"/>
      <c r="U1083" s="1"/>
      <c r="V1083" s="1" t="s">
        <v>14394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21257</v>
      </c>
      <c r="F1084" s="1" t="s">
        <v>22047</v>
      </c>
      <c r="G1084" s="1" t="s">
        <v>22827</v>
      </c>
      <c r="H1084" s="1" t="s">
        <v>23614</v>
      </c>
      <c r="I1084" s="1" t="s">
        <v>10856</v>
      </c>
      <c r="J1084" s="1"/>
      <c r="K1084" s="1" t="s">
        <v>23790</v>
      </c>
      <c r="L1084" s="1" t="s">
        <v>1082</v>
      </c>
      <c r="M1084" s="1" t="s">
        <v>12435</v>
      </c>
      <c r="N1084" s="1" t="s">
        <v>13024</v>
      </c>
      <c r="O1084" s="1" t="s">
        <v>1082</v>
      </c>
      <c r="P1084" s="1" t="s">
        <v>23800</v>
      </c>
      <c r="Q1084" s="1" t="s">
        <v>23800</v>
      </c>
      <c r="R1084" s="1" t="s">
        <v>14386</v>
      </c>
      <c r="S1084" s="1" t="s">
        <v>1082</v>
      </c>
      <c r="T1084" s="1"/>
      <c r="U1084" s="1"/>
      <c r="V1084" s="1" t="s">
        <v>14394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21258</v>
      </c>
      <c r="F1085" s="1" t="s">
        <v>22048</v>
      </c>
      <c r="G1085" s="1" t="s">
        <v>22828</v>
      </c>
      <c r="H1085" s="1" t="s">
        <v>23615</v>
      </c>
      <c r="I1085" s="1" t="s">
        <v>10857</v>
      </c>
      <c r="J1085" s="1"/>
      <c r="K1085" s="1" t="s">
        <v>23790</v>
      </c>
      <c r="L1085" s="1" t="s">
        <v>1083</v>
      </c>
      <c r="M1085" s="1" t="s">
        <v>12436</v>
      </c>
      <c r="N1085" s="1" t="s">
        <v>13024</v>
      </c>
      <c r="O1085" s="1" t="s">
        <v>1083</v>
      </c>
      <c r="P1085" s="1" t="s">
        <v>23800</v>
      </c>
      <c r="Q1085" s="1" t="s">
        <v>23800</v>
      </c>
      <c r="R1085" s="1" t="s">
        <v>14386</v>
      </c>
      <c r="S1085" s="1" t="s">
        <v>1083</v>
      </c>
      <c r="T1085" s="1"/>
      <c r="U1085" s="1"/>
      <c r="V1085" s="1" t="s">
        <v>14394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6085</v>
      </c>
      <c r="G1086" s="1" t="s">
        <v>7677</v>
      </c>
      <c r="H1086" s="1" t="s">
        <v>9270</v>
      </c>
      <c r="I1086" s="1" t="s">
        <v>10858</v>
      </c>
      <c r="J1086" s="1"/>
      <c r="K1086" s="1" t="s">
        <v>23790</v>
      </c>
      <c r="L1086" s="1" t="s">
        <v>1084</v>
      </c>
      <c r="M1086" s="1" t="s">
        <v>12437</v>
      </c>
      <c r="N1086" s="1" t="s">
        <v>13024</v>
      </c>
      <c r="O1086" s="1" t="s">
        <v>1084</v>
      </c>
      <c r="P1086" s="1" t="s">
        <v>23800</v>
      </c>
      <c r="Q1086" s="1" t="s">
        <v>23800</v>
      </c>
      <c r="R1086" s="1" t="s">
        <v>14386</v>
      </c>
      <c r="S1086" s="1" t="s">
        <v>1084</v>
      </c>
      <c r="T1086" s="1"/>
      <c r="U1086" s="1"/>
      <c r="V1086" s="1" t="s">
        <v>14394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21259</v>
      </c>
      <c r="F1087" s="1" t="s">
        <v>22049</v>
      </c>
      <c r="G1087" s="1" t="s">
        <v>22829</v>
      </c>
      <c r="H1087" s="1" t="s">
        <v>23616</v>
      </c>
      <c r="I1087" s="1" t="s">
        <v>10859</v>
      </c>
      <c r="J1087" s="1"/>
      <c r="K1087" s="1" t="s">
        <v>23790</v>
      </c>
      <c r="L1087" s="1" t="s">
        <v>1085</v>
      </c>
      <c r="M1087" s="1" t="s">
        <v>12438</v>
      </c>
      <c r="N1087" s="1" t="s">
        <v>13024</v>
      </c>
      <c r="O1087" s="1" t="s">
        <v>1085</v>
      </c>
      <c r="P1087" s="1" t="s">
        <v>23800</v>
      </c>
      <c r="Q1087" s="1" t="s">
        <v>23800</v>
      </c>
      <c r="R1087" s="1" t="s">
        <v>14386</v>
      </c>
      <c r="S1087" s="1" t="s">
        <v>1085</v>
      </c>
      <c r="T1087" s="1"/>
      <c r="U1087" s="1"/>
      <c r="V1087" s="1" t="s">
        <v>14394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6087</v>
      </c>
      <c r="G1088" s="1" t="s">
        <v>7679</v>
      </c>
      <c r="H1088" s="1" t="s">
        <v>9272</v>
      </c>
      <c r="I1088" s="1" t="s">
        <v>10860</v>
      </c>
      <c r="J1088" s="1"/>
      <c r="K1088" s="1" t="s">
        <v>23790</v>
      </c>
      <c r="L1088" s="1" t="s">
        <v>1086</v>
      </c>
      <c r="M1088" s="1" t="s">
        <v>12439</v>
      </c>
      <c r="N1088" s="1" t="s">
        <v>13024</v>
      </c>
      <c r="O1088" s="1" t="s">
        <v>1086</v>
      </c>
      <c r="P1088" s="1" t="s">
        <v>23800</v>
      </c>
      <c r="Q1088" s="1" t="s">
        <v>23800</v>
      </c>
      <c r="R1088" s="1" t="s">
        <v>14386</v>
      </c>
      <c r="S1088" s="1" t="s">
        <v>1086</v>
      </c>
      <c r="T1088" s="1"/>
      <c r="U1088" s="1"/>
      <c r="V1088" s="1" t="s">
        <v>14394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21260</v>
      </c>
      <c r="F1089" s="1" t="s">
        <v>22050</v>
      </c>
      <c r="G1089" s="1" t="s">
        <v>22830</v>
      </c>
      <c r="H1089" s="1" t="s">
        <v>23617</v>
      </c>
      <c r="I1089" s="1" t="s">
        <v>10861</v>
      </c>
      <c r="J1089" s="1"/>
      <c r="K1089" s="1" t="s">
        <v>23790</v>
      </c>
      <c r="L1089" s="1" t="s">
        <v>1087</v>
      </c>
      <c r="M1089" s="1" t="s">
        <v>12440</v>
      </c>
      <c r="N1089" s="1" t="s">
        <v>13024</v>
      </c>
      <c r="O1089" s="1" t="s">
        <v>1087</v>
      </c>
      <c r="P1089" s="1" t="s">
        <v>23800</v>
      </c>
      <c r="Q1089" s="1" t="s">
        <v>23800</v>
      </c>
      <c r="R1089" s="1" t="s">
        <v>14386</v>
      </c>
      <c r="S1089" s="1" t="s">
        <v>1087</v>
      </c>
      <c r="T1089" s="1"/>
      <c r="U1089" s="1"/>
      <c r="V1089" s="1" t="s">
        <v>14394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15273</v>
      </c>
      <c r="F1090" s="1" t="s">
        <v>16346</v>
      </c>
      <c r="G1090" s="1" t="s">
        <v>17407</v>
      </c>
      <c r="H1090" s="1" t="s">
        <v>18476</v>
      </c>
      <c r="I1090" s="1" t="s">
        <v>10862</v>
      </c>
      <c r="J1090" s="1"/>
      <c r="K1090" s="1" t="s">
        <v>23790</v>
      </c>
      <c r="L1090" s="1" t="s">
        <v>1088</v>
      </c>
      <c r="M1090" s="1" t="s">
        <v>12441</v>
      </c>
      <c r="N1090" s="1" t="s">
        <v>13024</v>
      </c>
      <c r="O1090" s="1" t="s">
        <v>1088</v>
      </c>
      <c r="P1090" s="1" t="s">
        <v>23800</v>
      </c>
      <c r="Q1090" s="1" t="s">
        <v>23800</v>
      </c>
      <c r="R1090" s="1" t="s">
        <v>14386</v>
      </c>
      <c r="S1090" s="1" t="s">
        <v>1088</v>
      </c>
      <c r="T1090" s="1"/>
      <c r="U1090" s="1"/>
      <c r="V1090" s="1" t="s">
        <v>14394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6090</v>
      </c>
      <c r="G1091" s="1" t="s">
        <v>7682</v>
      </c>
      <c r="H1091" s="1" t="s">
        <v>7682</v>
      </c>
      <c r="I1091" s="1" t="s">
        <v>10863</v>
      </c>
      <c r="J1091" s="1"/>
      <c r="K1091" s="1" t="s">
        <v>23790</v>
      </c>
      <c r="L1091" s="1" t="s">
        <v>1089</v>
      </c>
      <c r="M1091" s="1" t="s">
        <v>12442</v>
      </c>
      <c r="N1091" s="1" t="s">
        <v>13024</v>
      </c>
      <c r="O1091" s="1" t="s">
        <v>1089</v>
      </c>
      <c r="P1091" s="1" t="s">
        <v>23800</v>
      </c>
      <c r="Q1091" s="1" t="s">
        <v>23800</v>
      </c>
      <c r="R1091" s="1" t="s">
        <v>14386</v>
      </c>
      <c r="S1091" s="1" t="s">
        <v>1089</v>
      </c>
      <c r="T1091" s="1"/>
      <c r="U1091" s="1"/>
      <c r="V1091" s="1" t="s">
        <v>14394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4477</v>
      </c>
      <c r="G1092" s="1" t="s">
        <v>7683</v>
      </c>
      <c r="H1092" s="1" t="s">
        <v>9275</v>
      </c>
      <c r="I1092" s="1" t="s">
        <v>10864</v>
      </c>
      <c r="J1092" s="1"/>
      <c r="K1092" s="1" t="s">
        <v>23790</v>
      </c>
      <c r="L1092" s="1" t="s">
        <v>1090</v>
      </c>
      <c r="M1092" s="1" t="s">
        <v>12443</v>
      </c>
      <c r="N1092" s="1" t="s">
        <v>13024</v>
      </c>
      <c r="O1092" s="1" t="s">
        <v>1090</v>
      </c>
      <c r="P1092" s="1" t="s">
        <v>23800</v>
      </c>
      <c r="Q1092" s="1" t="s">
        <v>23800</v>
      </c>
      <c r="R1092" s="1" t="s">
        <v>14386</v>
      </c>
      <c r="S1092" s="1" t="s">
        <v>1090</v>
      </c>
      <c r="T1092" s="1"/>
      <c r="U1092" s="1"/>
      <c r="V1092" s="1" t="s">
        <v>14394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6091</v>
      </c>
      <c r="G1093" s="1" t="s">
        <v>7684</v>
      </c>
      <c r="H1093" s="1" t="s">
        <v>9276</v>
      </c>
      <c r="I1093" s="1" t="s">
        <v>10865</v>
      </c>
      <c r="J1093" s="1"/>
      <c r="K1093" s="1" t="s">
        <v>23790</v>
      </c>
      <c r="L1093" s="1" t="s">
        <v>1091</v>
      </c>
      <c r="M1093" s="1" t="s">
        <v>12444</v>
      </c>
      <c r="N1093" s="1" t="s">
        <v>13024</v>
      </c>
      <c r="O1093" s="1" t="s">
        <v>1091</v>
      </c>
      <c r="P1093" s="1" t="s">
        <v>23800</v>
      </c>
      <c r="Q1093" s="1" t="s">
        <v>23800</v>
      </c>
      <c r="R1093" s="1" t="s">
        <v>14386</v>
      </c>
      <c r="S1093" s="1" t="s">
        <v>1091</v>
      </c>
      <c r="T1093" s="1"/>
      <c r="U1093" s="1"/>
      <c r="V1093" s="1" t="s">
        <v>14394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15275</v>
      </c>
      <c r="F1094" s="1" t="s">
        <v>16347</v>
      </c>
      <c r="G1094" s="1" t="s">
        <v>17409</v>
      </c>
      <c r="H1094" s="1" t="s">
        <v>18478</v>
      </c>
      <c r="I1094" s="1" t="s">
        <v>10866</v>
      </c>
      <c r="J1094" s="1"/>
      <c r="K1094" s="1" t="s">
        <v>23790</v>
      </c>
      <c r="L1094" s="1" t="s">
        <v>1092</v>
      </c>
      <c r="M1094" s="1" t="s">
        <v>12445</v>
      </c>
      <c r="N1094" s="1" t="s">
        <v>13024</v>
      </c>
      <c r="O1094" s="1" t="s">
        <v>1092</v>
      </c>
      <c r="P1094" s="1" t="s">
        <v>23800</v>
      </c>
      <c r="Q1094" s="1" t="s">
        <v>23800</v>
      </c>
      <c r="R1094" s="1" t="s">
        <v>14386</v>
      </c>
      <c r="S1094" s="1" t="s">
        <v>1092</v>
      </c>
      <c r="T1094" s="1"/>
      <c r="U1094" s="1"/>
      <c r="V1094" s="1" t="s">
        <v>14394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15276</v>
      </c>
      <c r="F1095" s="1" t="s">
        <v>16348</v>
      </c>
      <c r="G1095" s="1" t="s">
        <v>17410</v>
      </c>
      <c r="H1095" s="1" t="s">
        <v>18479</v>
      </c>
      <c r="I1095" s="1" t="s">
        <v>10867</v>
      </c>
      <c r="J1095" s="1"/>
      <c r="K1095" s="1" t="s">
        <v>23790</v>
      </c>
      <c r="L1095" s="1" t="s">
        <v>1093</v>
      </c>
      <c r="M1095" s="1" t="s">
        <v>12446</v>
      </c>
      <c r="N1095" s="1" t="s">
        <v>13024</v>
      </c>
      <c r="O1095" s="1" t="s">
        <v>1093</v>
      </c>
      <c r="P1095" s="1" t="s">
        <v>23800</v>
      </c>
      <c r="Q1095" s="1" t="s">
        <v>23800</v>
      </c>
      <c r="R1095" s="1" t="s">
        <v>14386</v>
      </c>
      <c r="S1095" s="1" t="s">
        <v>1093</v>
      </c>
      <c r="T1095" s="1"/>
      <c r="U1095" s="1"/>
      <c r="V1095" s="1" t="s">
        <v>14394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15277</v>
      </c>
      <c r="F1096" s="1" t="s">
        <v>16349</v>
      </c>
      <c r="G1096" s="1" t="s">
        <v>17411</v>
      </c>
      <c r="H1096" s="1" t="s">
        <v>18480</v>
      </c>
      <c r="I1096" s="1" t="s">
        <v>10868</v>
      </c>
      <c r="J1096" s="1"/>
      <c r="K1096" s="1" t="s">
        <v>23790</v>
      </c>
      <c r="L1096" s="1" t="s">
        <v>1094</v>
      </c>
      <c r="M1096" s="1" t="s">
        <v>12447</v>
      </c>
      <c r="N1096" s="1" t="s">
        <v>13024</v>
      </c>
      <c r="O1096" s="1" t="s">
        <v>1094</v>
      </c>
      <c r="P1096" s="1" t="s">
        <v>23800</v>
      </c>
      <c r="Q1096" s="1" t="s">
        <v>23800</v>
      </c>
      <c r="R1096" s="1" t="s">
        <v>14386</v>
      </c>
      <c r="S1096" s="1" t="s">
        <v>1094</v>
      </c>
      <c r="T1096" s="1"/>
      <c r="U1096" s="1"/>
      <c r="V1096" s="1" t="s">
        <v>14394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21261</v>
      </c>
      <c r="F1097" s="1" t="s">
        <v>22051</v>
      </c>
      <c r="G1097" s="1" t="s">
        <v>22831</v>
      </c>
      <c r="H1097" s="1" t="s">
        <v>23618</v>
      </c>
      <c r="I1097" s="1" t="s">
        <v>10869</v>
      </c>
      <c r="J1097" s="1"/>
      <c r="K1097" s="1" t="s">
        <v>23790</v>
      </c>
      <c r="L1097" s="1" t="s">
        <v>1095</v>
      </c>
      <c r="M1097" s="1" t="s">
        <v>12448</v>
      </c>
      <c r="N1097" s="1" t="s">
        <v>13024</v>
      </c>
      <c r="O1097" s="1" t="s">
        <v>1095</v>
      </c>
      <c r="P1097" s="1" t="s">
        <v>23800</v>
      </c>
      <c r="Q1097" s="1" t="s">
        <v>23800</v>
      </c>
      <c r="R1097" s="1" t="s">
        <v>14386</v>
      </c>
      <c r="S1097" s="1" t="s">
        <v>1095</v>
      </c>
      <c r="T1097" s="1"/>
      <c r="U1097" s="1"/>
      <c r="V1097" s="1" t="s">
        <v>14394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6096</v>
      </c>
      <c r="G1098" s="1" t="s">
        <v>7689</v>
      </c>
      <c r="H1098" s="1" t="s">
        <v>9281</v>
      </c>
      <c r="I1098" s="1" t="s">
        <v>10870</v>
      </c>
      <c r="J1098" s="1"/>
      <c r="K1098" s="1" t="s">
        <v>23790</v>
      </c>
      <c r="L1098" s="1" t="s">
        <v>1096</v>
      </c>
      <c r="M1098" s="1" t="s">
        <v>12449</v>
      </c>
      <c r="N1098" s="1" t="s">
        <v>13024</v>
      </c>
      <c r="O1098" s="1" t="s">
        <v>1096</v>
      </c>
      <c r="P1098" s="1" t="s">
        <v>23800</v>
      </c>
      <c r="Q1098" s="1" t="s">
        <v>23800</v>
      </c>
      <c r="R1098" s="1" t="s">
        <v>14386</v>
      </c>
      <c r="S1098" s="1" t="s">
        <v>1096</v>
      </c>
      <c r="T1098" s="1"/>
      <c r="U1098" s="1"/>
      <c r="V1098" s="1" t="s">
        <v>14394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6097</v>
      </c>
      <c r="G1099" s="1" t="s">
        <v>7690</v>
      </c>
      <c r="H1099" s="1" t="s">
        <v>9282</v>
      </c>
      <c r="I1099" s="1" t="s">
        <v>10871</v>
      </c>
      <c r="J1099" s="1"/>
      <c r="K1099" s="1" t="s">
        <v>23790</v>
      </c>
      <c r="L1099" s="1" t="s">
        <v>1097</v>
      </c>
      <c r="M1099" s="1" t="s">
        <v>12450</v>
      </c>
      <c r="N1099" s="1" t="s">
        <v>13024</v>
      </c>
      <c r="O1099" s="1" t="s">
        <v>1097</v>
      </c>
      <c r="P1099" s="1" t="s">
        <v>23800</v>
      </c>
      <c r="Q1099" s="1" t="s">
        <v>23800</v>
      </c>
      <c r="R1099" s="1" t="s">
        <v>14386</v>
      </c>
      <c r="S1099" s="1" t="s">
        <v>1097</v>
      </c>
      <c r="T1099" s="1"/>
      <c r="U1099" s="1"/>
      <c r="V1099" s="1" t="s">
        <v>14394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6098</v>
      </c>
      <c r="G1100" s="1" t="s">
        <v>4485</v>
      </c>
      <c r="H1100" s="1" t="s">
        <v>9283</v>
      </c>
      <c r="I1100" s="1" t="s">
        <v>10872</v>
      </c>
      <c r="J1100" s="1"/>
      <c r="K1100" s="1" t="s">
        <v>23790</v>
      </c>
      <c r="L1100" s="1" t="s">
        <v>1098</v>
      </c>
      <c r="M1100" s="1" t="s">
        <v>12451</v>
      </c>
      <c r="N1100" s="1" t="s">
        <v>13024</v>
      </c>
      <c r="O1100" s="1" t="s">
        <v>1098</v>
      </c>
      <c r="P1100" s="1" t="s">
        <v>23800</v>
      </c>
      <c r="Q1100" s="1" t="s">
        <v>23800</v>
      </c>
      <c r="R1100" s="1" t="s">
        <v>14386</v>
      </c>
      <c r="S1100" s="1" t="s">
        <v>1098</v>
      </c>
      <c r="T1100" s="1"/>
      <c r="U1100" s="1"/>
      <c r="V1100" s="1" t="s">
        <v>14394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15279</v>
      </c>
      <c r="F1101" s="1" t="s">
        <v>16351</v>
      </c>
      <c r="G1101" s="1" t="s">
        <v>15279</v>
      </c>
      <c r="H1101" s="1" t="s">
        <v>18482</v>
      </c>
      <c r="I1101" s="1" t="s">
        <v>10654</v>
      </c>
      <c r="J1101" s="1"/>
      <c r="K1101" s="1" t="s">
        <v>23790</v>
      </c>
      <c r="L1101" s="1" t="s">
        <v>1099</v>
      </c>
      <c r="M1101" s="1" t="s">
        <v>12452</v>
      </c>
      <c r="N1101" s="1" t="s">
        <v>13024</v>
      </c>
      <c r="O1101" s="1" t="s">
        <v>1099</v>
      </c>
      <c r="P1101" s="1" t="s">
        <v>23800</v>
      </c>
      <c r="Q1101" s="1" t="s">
        <v>23800</v>
      </c>
      <c r="R1101" s="1" t="s">
        <v>14386</v>
      </c>
      <c r="S1101" s="1" t="s">
        <v>1099</v>
      </c>
      <c r="T1101" s="1"/>
      <c r="U1101" s="1"/>
      <c r="V1101" s="1" t="s">
        <v>14394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15280</v>
      </c>
      <c r="F1102" s="1" t="s">
        <v>16352</v>
      </c>
      <c r="G1102" s="1" t="s">
        <v>17413</v>
      </c>
      <c r="H1102" s="1" t="s">
        <v>18483</v>
      </c>
      <c r="I1102" s="1" t="s">
        <v>10873</v>
      </c>
      <c r="J1102" s="1"/>
      <c r="K1102" s="1" t="s">
        <v>23790</v>
      </c>
      <c r="L1102" s="1" t="s">
        <v>1100</v>
      </c>
      <c r="M1102" s="1" t="s">
        <v>12453</v>
      </c>
      <c r="N1102" s="1" t="s">
        <v>13024</v>
      </c>
      <c r="O1102" s="1" t="s">
        <v>1100</v>
      </c>
      <c r="P1102" s="1" t="s">
        <v>23800</v>
      </c>
      <c r="Q1102" s="1" t="s">
        <v>23800</v>
      </c>
      <c r="R1102" s="1" t="s">
        <v>14386</v>
      </c>
      <c r="S1102" s="1" t="s">
        <v>1100</v>
      </c>
      <c r="T1102" s="1"/>
      <c r="U1102" s="1"/>
      <c r="V1102" s="1" t="s">
        <v>14394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15281</v>
      </c>
      <c r="F1103" s="1" t="s">
        <v>16353</v>
      </c>
      <c r="G1103" s="1" t="s">
        <v>17414</v>
      </c>
      <c r="H1103" s="1" t="s">
        <v>18484</v>
      </c>
      <c r="I1103" s="1" t="s">
        <v>10874</v>
      </c>
      <c r="J1103" s="1"/>
      <c r="K1103" s="1" t="s">
        <v>23790</v>
      </c>
      <c r="L1103" s="1" t="s">
        <v>1101</v>
      </c>
      <c r="M1103" s="1" t="s">
        <v>12454</v>
      </c>
      <c r="N1103" s="1" t="s">
        <v>13024</v>
      </c>
      <c r="O1103" s="1" t="s">
        <v>1101</v>
      </c>
      <c r="P1103" s="1" t="s">
        <v>23800</v>
      </c>
      <c r="Q1103" s="1" t="s">
        <v>23800</v>
      </c>
      <c r="R1103" s="1" t="s">
        <v>14386</v>
      </c>
      <c r="S1103" s="1" t="s">
        <v>1101</v>
      </c>
      <c r="T1103" s="1"/>
      <c r="U1103" s="1"/>
      <c r="V1103" s="1" t="s">
        <v>14394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21262</v>
      </c>
      <c r="F1104" s="1" t="s">
        <v>22052</v>
      </c>
      <c r="G1104" s="1" t="s">
        <v>22832</v>
      </c>
      <c r="H1104" s="1" t="s">
        <v>23619</v>
      </c>
      <c r="I1104" s="1" t="s">
        <v>10875</v>
      </c>
      <c r="J1104" s="1"/>
      <c r="K1104" s="1" t="s">
        <v>23790</v>
      </c>
      <c r="L1104" s="1" t="s">
        <v>1102</v>
      </c>
      <c r="M1104" s="1" t="s">
        <v>12455</v>
      </c>
      <c r="N1104" s="1" t="s">
        <v>13024</v>
      </c>
      <c r="O1104" s="1" t="s">
        <v>1102</v>
      </c>
      <c r="P1104" s="1" t="s">
        <v>23800</v>
      </c>
      <c r="Q1104" s="1" t="s">
        <v>23800</v>
      </c>
      <c r="R1104" s="1" t="s">
        <v>14386</v>
      </c>
      <c r="S1104" s="1" t="s">
        <v>1102</v>
      </c>
      <c r="T1104" s="1"/>
      <c r="U1104" s="1"/>
      <c r="V1104" s="1" t="s">
        <v>14394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21263</v>
      </c>
      <c r="F1105" s="1" t="s">
        <v>22053</v>
      </c>
      <c r="G1105" s="1" t="s">
        <v>22833</v>
      </c>
      <c r="H1105" s="1" t="s">
        <v>23620</v>
      </c>
      <c r="I1105" s="1" t="s">
        <v>10876</v>
      </c>
      <c r="J1105" s="1"/>
      <c r="K1105" s="1" t="s">
        <v>23790</v>
      </c>
      <c r="L1105" s="1" t="s">
        <v>1103</v>
      </c>
      <c r="M1105" s="1" t="s">
        <v>10460</v>
      </c>
      <c r="N1105" s="1" t="s">
        <v>13024</v>
      </c>
      <c r="O1105" s="1" t="s">
        <v>1103</v>
      </c>
      <c r="P1105" s="1" t="s">
        <v>23800</v>
      </c>
      <c r="Q1105" s="1" t="s">
        <v>23800</v>
      </c>
      <c r="R1105" s="1" t="s">
        <v>14386</v>
      </c>
      <c r="S1105" s="1" t="s">
        <v>1103</v>
      </c>
      <c r="T1105" s="1"/>
      <c r="U1105" s="1"/>
      <c r="V1105" s="1" t="s">
        <v>14394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21264</v>
      </c>
      <c r="F1106" s="1" t="s">
        <v>22054</v>
      </c>
      <c r="G1106" s="1" t="s">
        <v>22834</v>
      </c>
      <c r="H1106" s="1" t="s">
        <v>23621</v>
      </c>
      <c r="I1106" s="1" t="s">
        <v>10877</v>
      </c>
      <c r="J1106" s="1"/>
      <c r="K1106" s="1" t="s">
        <v>23790</v>
      </c>
      <c r="L1106" s="1" t="s">
        <v>1104</v>
      </c>
      <c r="M1106" s="1" t="s">
        <v>12456</v>
      </c>
      <c r="N1106" s="1" t="s">
        <v>13024</v>
      </c>
      <c r="O1106" s="1" t="s">
        <v>1104</v>
      </c>
      <c r="P1106" s="1" t="s">
        <v>23800</v>
      </c>
      <c r="Q1106" s="1" t="s">
        <v>23800</v>
      </c>
      <c r="R1106" s="1" t="s">
        <v>14386</v>
      </c>
      <c r="S1106" s="1" t="s">
        <v>1104</v>
      </c>
      <c r="T1106" s="1"/>
      <c r="U1106" s="1"/>
      <c r="V1106" s="1" t="s">
        <v>14394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6105</v>
      </c>
      <c r="G1107" s="1" t="s">
        <v>7696</v>
      </c>
      <c r="H1107" s="1" t="s">
        <v>9290</v>
      </c>
      <c r="I1107" s="1" t="s">
        <v>10878</v>
      </c>
      <c r="J1107" s="1"/>
      <c r="K1107" s="1" t="s">
        <v>23790</v>
      </c>
      <c r="L1107" s="1" t="s">
        <v>1105</v>
      </c>
      <c r="M1107" s="1" t="s">
        <v>12457</v>
      </c>
      <c r="N1107" s="1" t="s">
        <v>13024</v>
      </c>
      <c r="O1107" s="1" t="s">
        <v>1105</v>
      </c>
      <c r="P1107" s="1" t="s">
        <v>23800</v>
      </c>
      <c r="Q1107" s="1" t="s">
        <v>23800</v>
      </c>
      <c r="R1107" s="1" t="s">
        <v>14386</v>
      </c>
      <c r="S1107" s="1" t="s">
        <v>1105</v>
      </c>
      <c r="T1107" s="1"/>
      <c r="U1107" s="1"/>
      <c r="V1107" s="1" t="s">
        <v>14394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21265</v>
      </c>
      <c r="F1108" s="1" t="s">
        <v>22055</v>
      </c>
      <c r="G1108" s="1" t="s">
        <v>22835</v>
      </c>
      <c r="H1108" s="1" t="s">
        <v>23622</v>
      </c>
      <c r="I1108" s="1" t="s">
        <v>10879</v>
      </c>
      <c r="J1108" s="1"/>
      <c r="K1108" s="1" t="s">
        <v>23790</v>
      </c>
      <c r="L1108" s="1" t="s">
        <v>1106</v>
      </c>
      <c r="M1108" s="1" t="s">
        <v>12458</v>
      </c>
      <c r="N1108" s="1" t="s">
        <v>13024</v>
      </c>
      <c r="O1108" s="1" t="s">
        <v>1106</v>
      </c>
      <c r="P1108" s="1" t="s">
        <v>23800</v>
      </c>
      <c r="Q1108" s="1" t="s">
        <v>23800</v>
      </c>
      <c r="R1108" s="1" t="s">
        <v>14386</v>
      </c>
      <c r="S1108" s="1" t="s">
        <v>1106</v>
      </c>
      <c r="T1108" s="1"/>
      <c r="U1108" s="1"/>
      <c r="V1108" s="1" t="s">
        <v>14394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6107</v>
      </c>
      <c r="G1109" s="1" t="s">
        <v>7698</v>
      </c>
      <c r="H1109" s="1" t="s">
        <v>9292</v>
      </c>
      <c r="I1109" s="1" t="s">
        <v>10880</v>
      </c>
      <c r="J1109" s="1"/>
      <c r="K1109" s="1" t="s">
        <v>23790</v>
      </c>
      <c r="L1109" s="1" t="s">
        <v>1107</v>
      </c>
      <c r="M1109" s="1" t="s">
        <v>12459</v>
      </c>
      <c r="N1109" s="1" t="s">
        <v>13024</v>
      </c>
      <c r="O1109" s="1" t="s">
        <v>1107</v>
      </c>
      <c r="P1109" s="1" t="s">
        <v>23800</v>
      </c>
      <c r="Q1109" s="1" t="s">
        <v>23800</v>
      </c>
      <c r="R1109" s="1" t="s">
        <v>14386</v>
      </c>
      <c r="S1109" s="1" t="s">
        <v>1107</v>
      </c>
      <c r="T1109" s="1"/>
      <c r="U1109" s="1"/>
      <c r="V1109" s="1" t="s">
        <v>14394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21266</v>
      </c>
      <c r="F1110" s="1" t="s">
        <v>22056</v>
      </c>
      <c r="G1110" s="1" t="s">
        <v>22836</v>
      </c>
      <c r="H1110" s="1" t="s">
        <v>23623</v>
      </c>
      <c r="I1110" s="1" t="s">
        <v>10881</v>
      </c>
      <c r="J1110" s="1"/>
      <c r="K1110" s="1" t="s">
        <v>23790</v>
      </c>
      <c r="L1110" s="1" t="s">
        <v>1108</v>
      </c>
      <c r="M1110" s="1" t="s">
        <v>12460</v>
      </c>
      <c r="N1110" s="1" t="s">
        <v>13024</v>
      </c>
      <c r="O1110" s="1" t="s">
        <v>1108</v>
      </c>
      <c r="P1110" s="1" t="s">
        <v>23800</v>
      </c>
      <c r="Q1110" s="1" t="s">
        <v>23800</v>
      </c>
      <c r="R1110" s="1" t="s">
        <v>14386</v>
      </c>
      <c r="S1110" s="1" t="s">
        <v>1108</v>
      </c>
      <c r="T1110" s="1"/>
      <c r="U1110" s="1"/>
      <c r="V1110" s="1" t="s">
        <v>14394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6109</v>
      </c>
      <c r="G1111" s="1" t="s">
        <v>7700</v>
      </c>
      <c r="H1111" s="1" t="s">
        <v>9294</v>
      </c>
      <c r="I1111" s="1" t="s">
        <v>10818</v>
      </c>
      <c r="J1111" s="1"/>
      <c r="K1111" s="1" t="s">
        <v>23790</v>
      </c>
      <c r="L1111" s="1" t="s">
        <v>1109</v>
      </c>
      <c r="M1111" s="1" t="s">
        <v>12461</v>
      </c>
      <c r="N1111" s="1" t="s">
        <v>13024</v>
      </c>
      <c r="O1111" s="1" t="s">
        <v>1109</v>
      </c>
      <c r="P1111" s="1" t="s">
        <v>23800</v>
      </c>
      <c r="Q1111" s="1" t="s">
        <v>23800</v>
      </c>
      <c r="R1111" s="1" t="s">
        <v>14386</v>
      </c>
      <c r="S1111" s="1" t="s">
        <v>1109</v>
      </c>
      <c r="T1111" s="1"/>
      <c r="U1111" s="1"/>
      <c r="V1111" s="1" t="s">
        <v>14394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21267</v>
      </c>
      <c r="F1112" s="1" t="s">
        <v>22057</v>
      </c>
      <c r="G1112" s="1" t="s">
        <v>22837</v>
      </c>
      <c r="H1112" s="1" t="s">
        <v>23624</v>
      </c>
      <c r="I1112" s="1" t="s">
        <v>10882</v>
      </c>
      <c r="J1112" s="1"/>
      <c r="K1112" s="1" t="s">
        <v>23790</v>
      </c>
      <c r="L1112" s="1" t="s">
        <v>1110</v>
      </c>
      <c r="M1112" s="1" t="s">
        <v>12462</v>
      </c>
      <c r="N1112" s="1" t="s">
        <v>13024</v>
      </c>
      <c r="O1112" s="1" t="s">
        <v>1110</v>
      </c>
      <c r="P1112" s="1" t="s">
        <v>23800</v>
      </c>
      <c r="Q1112" s="1" t="s">
        <v>23800</v>
      </c>
      <c r="R1112" s="1" t="s">
        <v>14386</v>
      </c>
      <c r="S1112" s="1" t="s">
        <v>1110</v>
      </c>
      <c r="T1112" s="1"/>
      <c r="U1112" s="1"/>
      <c r="V1112" s="1" t="s">
        <v>14394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6111</v>
      </c>
      <c r="G1113" s="1" t="s">
        <v>7702</v>
      </c>
      <c r="H1113" s="1" t="s">
        <v>9296</v>
      </c>
      <c r="I1113" s="1" t="s">
        <v>10883</v>
      </c>
      <c r="J1113" s="1"/>
      <c r="K1113" s="1" t="s">
        <v>23790</v>
      </c>
      <c r="L1113" s="1" t="s">
        <v>1111</v>
      </c>
      <c r="M1113" s="1" t="s">
        <v>12463</v>
      </c>
      <c r="N1113" s="1" t="s">
        <v>13024</v>
      </c>
      <c r="O1113" s="1" t="s">
        <v>1111</v>
      </c>
      <c r="P1113" s="1" t="s">
        <v>23800</v>
      </c>
      <c r="Q1113" s="1" t="s">
        <v>23800</v>
      </c>
      <c r="R1113" s="1" t="s">
        <v>14386</v>
      </c>
      <c r="S1113" s="1" t="s">
        <v>1111</v>
      </c>
      <c r="T1113" s="1"/>
      <c r="U1113" s="1"/>
      <c r="V1113" s="1" t="s">
        <v>14394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21268</v>
      </c>
      <c r="F1114" s="1" t="s">
        <v>22058</v>
      </c>
      <c r="G1114" s="1" t="s">
        <v>22838</v>
      </c>
      <c r="H1114" s="1" t="s">
        <v>23625</v>
      </c>
      <c r="I1114" s="1" t="s">
        <v>10884</v>
      </c>
      <c r="J1114" s="1"/>
      <c r="K1114" s="1" t="s">
        <v>23790</v>
      </c>
      <c r="L1114" s="1" t="s">
        <v>1112</v>
      </c>
      <c r="M1114" s="1" t="s">
        <v>12464</v>
      </c>
      <c r="N1114" s="1" t="s">
        <v>13024</v>
      </c>
      <c r="O1114" s="1" t="s">
        <v>1112</v>
      </c>
      <c r="P1114" s="1" t="s">
        <v>23800</v>
      </c>
      <c r="Q1114" s="1" t="s">
        <v>23800</v>
      </c>
      <c r="R1114" s="1" t="s">
        <v>14386</v>
      </c>
      <c r="S1114" s="1" t="s">
        <v>1112</v>
      </c>
      <c r="T1114" s="1"/>
      <c r="U1114" s="1"/>
      <c r="V1114" s="1" t="s">
        <v>14394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15288</v>
      </c>
      <c r="F1115" s="1" t="s">
        <v>16360</v>
      </c>
      <c r="G1115" s="1" t="s">
        <v>17421</v>
      </c>
      <c r="H1115" s="1" t="s">
        <v>18491</v>
      </c>
      <c r="I1115" s="1" t="s">
        <v>10885</v>
      </c>
      <c r="J1115" s="1"/>
      <c r="K1115" s="1" t="s">
        <v>23790</v>
      </c>
      <c r="L1115" s="1" t="s">
        <v>1113</v>
      </c>
      <c r="M1115" s="1" t="s">
        <v>12465</v>
      </c>
      <c r="N1115" s="1" t="s">
        <v>13024</v>
      </c>
      <c r="O1115" s="1" t="s">
        <v>1113</v>
      </c>
      <c r="P1115" s="1" t="s">
        <v>23800</v>
      </c>
      <c r="Q1115" s="1" t="s">
        <v>23800</v>
      </c>
      <c r="R1115" s="1" t="s">
        <v>14386</v>
      </c>
      <c r="S1115" s="1" t="s">
        <v>1113</v>
      </c>
      <c r="T1115" s="1"/>
      <c r="U1115" s="1"/>
      <c r="V1115" s="1" t="s">
        <v>14394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21269</v>
      </c>
      <c r="F1116" s="1" t="s">
        <v>22059</v>
      </c>
      <c r="G1116" s="1" t="s">
        <v>22839</v>
      </c>
      <c r="H1116" s="1" t="s">
        <v>23626</v>
      </c>
      <c r="I1116" s="1" t="s">
        <v>10886</v>
      </c>
      <c r="J1116" s="1"/>
      <c r="K1116" s="1" t="s">
        <v>23790</v>
      </c>
      <c r="L1116" s="1" t="s">
        <v>1114</v>
      </c>
      <c r="M1116" s="1" t="s">
        <v>12466</v>
      </c>
      <c r="N1116" s="1" t="s">
        <v>13024</v>
      </c>
      <c r="O1116" s="1" t="s">
        <v>1114</v>
      </c>
      <c r="P1116" s="1" t="s">
        <v>23800</v>
      </c>
      <c r="Q1116" s="1" t="s">
        <v>23800</v>
      </c>
      <c r="R1116" s="1" t="s">
        <v>14386</v>
      </c>
      <c r="S1116" s="1" t="s">
        <v>1114</v>
      </c>
      <c r="T1116" s="1"/>
      <c r="U1116" s="1"/>
      <c r="V1116" s="1" t="s">
        <v>14394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6115</v>
      </c>
      <c r="G1117" s="1" t="s">
        <v>7706</v>
      </c>
      <c r="H1117" s="1" t="s">
        <v>9300</v>
      </c>
      <c r="I1117" s="1" t="s">
        <v>10727</v>
      </c>
      <c r="J1117" s="1"/>
      <c r="K1117" s="1" t="s">
        <v>23790</v>
      </c>
      <c r="L1117" s="1" t="s">
        <v>1115</v>
      </c>
      <c r="M1117" s="1" t="s">
        <v>12467</v>
      </c>
      <c r="N1117" s="1" t="s">
        <v>13024</v>
      </c>
      <c r="O1117" s="1" t="s">
        <v>1115</v>
      </c>
      <c r="P1117" s="1" t="s">
        <v>23800</v>
      </c>
      <c r="Q1117" s="1" t="s">
        <v>23800</v>
      </c>
      <c r="R1117" s="1" t="s">
        <v>14386</v>
      </c>
      <c r="S1117" s="1" t="s">
        <v>1115</v>
      </c>
      <c r="T1117" s="1"/>
      <c r="U1117" s="1"/>
      <c r="V1117" s="1" t="s">
        <v>14394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6116</v>
      </c>
      <c r="G1118" s="1" t="s">
        <v>7707</v>
      </c>
      <c r="H1118" s="1" t="s">
        <v>9301</v>
      </c>
      <c r="I1118" s="1" t="s">
        <v>10887</v>
      </c>
      <c r="J1118" s="1"/>
      <c r="K1118" s="1" t="s">
        <v>23790</v>
      </c>
      <c r="L1118" s="1" t="s">
        <v>1116</v>
      </c>
      <c r="M1118" s="1" t="s">
        <v>12468</v>
      </c>
      <c r="N1118" s="1" t="s">
        <v>13024</v>
      </c>
      <c r="O1118" s="1" t="s">
        <v>1116</v>
      </c>
      <c r="P1118" s="1" t="s">
        <v>23800</v>
      </c>
      <c r="Q1118" s="1" t="s">
        <v>23800</v>
      </c>
      <c r="R1118" s="1" t="s">
        <v>14386</v>
      </c>
      <c r="S1118" s="1" t="s">
        <v>1116</v>
      </c>
      <c r="T1118" s="1"/>
      <c r="U1118" s="1"/>
      <c r="V1118" s="1" t="s">
        <v>14394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21270</v>
      </c>
      <c r="F1119" s="1" t="s">
        <v>21270</v>
      </c>
      <c r="G1119" s="1" t="s">
        <v>22840</v>
      </c>
      <c r="H1119" s="1" t="s">
        <v>23627</v>
      </c>
      <c r="I1119" s="1" t="s">
        <v>10888</v>
      </c>
      <c r="J1119" s="1"/>
      <c r="K1119" s="1" t="s">
        <v>23790</v>
      </c>
      <c r="L1119" s="1" t="s">
        <v>1117</v>
      </c>
      <c r="M1119" s="1" t="s">
        <v>12469</v>
      </c>
      <c r="N1119" s="1" t="s">
        <v>13024</v>
      </c>
      <c r="O1119" s="1" t="s">
        <v>1117</v>
      </c>
      <c r="P1119" s="1" t="s">
        <v>23800</v>
      </c>
      <c r="Q1119" s="1" t="s">
        <v>23800</v>
      </c>
      <c r="R1119" s="1" t="s">
        <v>14386</v>
      </c>
      <c r="S1119" s="1" t="s">
        <v>1117</v>
      </c>
      <c r="T1119" s="1"/>
      <c r="U1119" s="1"/>
      <c r="V1119" s="1" t="s">
        <v>14394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21271</v>
      </c>
      <c r="F1120" s="1" t="s">
        <v>22060</v>
      </c>
      <c r="G1120" s="1" t="s">
        <v>22841</v>
      </c>
      <c r="H1120" s="1" t="s">
        <v>23628</v>
      </c>
      <c r="I1120" s="1" t="s">
        <v>10355</v>
      </c>
      <c r="J1120" s="1"/>
      <c r="K1120" s="1" t="s">
        <v>23790</v>
      </c>
      <c r="L1120" s="1" t="s">
        <v>1118</v>
      </c>
      <c r="M1120" s="1" t="s">
        <v>12470</v>
      </c>
      <c r="N1120" s="1" t="s">
        <v>13024</v>
      </c>
      <c r="O1120" s="1" t="s">
        <v>1118</v>
      </c>
      <c r="P1120" s="1" t="s">
        <v>23800</v>
      </c>
      <c r="Q1120" s="1" t="s">
        <v>23800</v>
      </c>
      <c r="R1120" s="1" t="s">
        <v>14386</v>
      </c>
      <c r="S1120" s="1" t="s">
        <v>1118</v>
      </c>
      <c r="T1120" s="1"/>
      <c r="U1120" s="1"/>
      <c r="V1120" s="1" t="s">
        <v>14394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15293</v>
      </c>
      <c r="F1121" s="1" t="s">
        <v>15293</v>
      </c>
      <c r="G1121" s="1" t="s">
        <v>17426</v>
      </c>
      <c r="H1121" s="1" t="s">
        <v>18496</v>
      </c>
      <c r="I1121" s="1" t="s">
        <v>10889</v>
      </c>
      <c r="J1121" s="1"/>
      <c r="K1121" s="1" t="s">
        <v>23790</v>
      </c>
      <c r="L1121" s="1" t="s">
        <v>1119</v>
      </c>
      <c r="M1121" s="1" t="s">
        <v>12471</v>
      </c>
      <c r="N1121" s="1" t="s">
        <v>13024</v>
      </c>
      <c r="O1121" s="1" t="s">
        <v>1119</v>
      </c>
      <c r="P1121" s="1" t="s">
        <v>23800</v>
      </c>
      <c r="Q1121" s="1" t="s">
        <v>23800</v>
      </c>
      <c r="R1121" s="1" t="s">
        <v>14386</v>
      </c>
      <c r="S1121" s="1" t="s">
        <v>1119</v>
      </c>
      <c r="T1121" s="1"/>
      <c r="U1121" s="1"/>
      <c r="V1121" s="1" t="s">
        <v>14394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21272</v>
      </c>
      <c r="F1122" s="1" t="s">
        <v>22061</v>
      </c>
      <c r="G1122" s="1" t="s">
        <v>22842</v>
      </c>
      <c r="H1122" s="1" t="s">
        <v>23629</v>
      </c>
      <c r="I1122" s="1" t="s">
        <v>10890</v>
      </c>
      <c r="J1122" s="1"/>
      <c r="K1122" s="1" t="s">
        <v>23790</v>
      </c>
      <c r="L1122" s="1" t="s">
        <v>1120</v>
      </c>
      <c r="M1122" s="1" t="s">
        <v>12472</v>
      </c>
      <c r="N1122" s="1" t="s">
        <v>13024</v>
      </c>
      <c r="O1122" s="1" t="s">
        <v>1120</v>
      </c>
      <c r="P1122" s="1" t="s">
        <v>23800</v>
      </c>
      <c r="Q1122" s="1" t="s">
        <v>23800</v>
      </c>
      <c r="R1122" s="1" t="s">
        <v>14386</v>
      </c>
      <c r="S1122" s="1" t="s">
        <v>1120</v>
      </c>
      <c r="T1122" s="1"/>
      <c r="U1122" s="1"/>
      <c r="V1122" s="1" t="s">
        <v>14394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21273</v>
      </c>
      <c r="F1123" s="1" t="s">
        <v>22062</v>
      </c>
      <c r="G1123" s="1" t="s">
        <v>22843</v>
      </c>
      <c r="H1123" s="1" t="s">
        <v>23630</v>
      </c>
      <c r="I1123" s="1" t="s">
        <v>10891</v>
      </c>
      <c r="J1123" s="1"/>
      <c r="K1123" s="1" t="s">
        <v>23790</v>
      </c>
      <c r="L1123" s="1" t="s">
        <v>1121</v>
      </c>
      <c r="M1123" s="1" t="s">
        <v>12473</v>
      </c>
      <c r="N1123" s="1" t="s">
        <v>13024</v>
      </c>
      <c r="O1123" s="1" t="s">
        <v>1121</v>
      </c>
      <c r="P1123" s="1" t="s">
        <v>23800</v>
      </c>
      <c r="Q1123" s="1" t="s">
        <v>23800</v>
      </c>
      <c r="R1123" s="1" t="s">
        <v>14386</v>
      </c>
      <c r="S1123" s="1" t="s">
        <v>1121</v>
      </c>
      <c r="T1123" s="1"/>
      <c r="U1123" s="1"/>
      <c r="V1123" s="1" t="s">
        <v>14394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21274</v>
      </c>
      <c r="F1124" s="1" t="s">
        <v>22063</v>
      </c>
      <c r="G1124" s="1" t="s">
        <v>21274</v>
      </c>
      <c r="H1124" s="1" t="s">
        <v>23631</v>
      </c>
      <c r="I1124" s="1" t="s">
        <v>10892</v>
      </c>
      <c r="J1124" s="1"/>
      <c r="K1124" s="1" t="s">
        <v>23790</v>
      </c>
      <c r="L1124" s="1" t="s">
        <v>1122</v>
      </c>
      <c r="M1124" s="1" t="s">
        <v>12474</v>
      </c>
      <c r="N1124" s="1" t="s">
        <v>13024</v>
      </c>
      <c r="O1124" s="1" t="s">
        <v>1122</v>
      </c>
      <c r="P1124" s="1" t="s">
        <v>23800</v>
      </c>
      <c r="Q1124" s="1" t="s">
        <v>23800</v>
      </c>
      <c r="R1124" s="1" t="s">
        <v>14386</v>
      </c>
      <c r="S1124" s="1" t="s">
        <v>1122</v>
      </c>
      <c r="T1124" s="1"/>
      <c r="U1124" s="1"/>
      <c r="V1124" s="1" t="s">
        <v>14394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21275</v>
      </c>
      <c r="F1125" s="1" t="s">
        <v>22064</v>
      </c>
      <c r="G1125" s="1" t="s">
        <v>22844</v>
      </c>
      <c r="H1125" s="1" t="s">
        <v>23632</v>
      </c>
      <c r="I1125" s="1" t="s">
        <v>10893</v>
      </c>
      <c r="J1125" s="1"/>
      <c r="K1125" s="1" t="s">
        <v>23790</v>
      </c>
      <c r="L1125" s="1" t="s">
        <v>1123</v>
      </c>
      <c r="M1125" s="1" t="s">
        <v>12475</v>
      </c>
      <c r="N1125" s="1" t="s">
        <v>13024</v>
      </c>
      <c r="O1125" s="1" t="s">
        <v>1123</v>
      </c>
      <c r="P1125" s="1" t="s">
        <v>23800</v>
      </c>
      <c r="Q1125" s="1" t="s">
        <v>23800</v>
      </c>
      <c r="R1125" s="1" t="s">
        <v>14386</v>
      </c>
      <c r="S1125" s="1" t="s">
        <v>1123</v>
      </c>
      <c r="T1125" s="1"/>
      <c r="U1125" s="1"/>
      <c r="V1125" s="1" t="s">
        <v>14394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21276</v>
      </c>
      <c r="F1126" s="1" t="s">
        <v>22065</v>
      </c>
      <c r="G1126" s="1" t="s">
        <v>22845</v>
      </c>
      <c r="H1126" s="1" t="s">
        <v>23633</v>
      </c>
      <c r="I1126" s="1" t="s">
        <v>10894</v>
      </c>
      <c r="J1126" s="1"/>
      <c r="K1126" s="1" t="s">
        <v>23790</v>
      </c>
      <c r="L1126" s="1" t="s">
        <v>1124</v>
      </c>
      <c r="M1126" s="1" t="s">
        <v>12476</v>
      </c>
      <c r="N1126" s="1" t="s">
        <v>13024</v>
      </c>
      <c r="O1126" s="1" t="s">
        <v>1124</v>
      </c>
      <c r="P1126" s="1" t="s">
        <v>23800</v>
      </c>
      <c r="Q1126" s="1" t="s">
        <v>23800</v>
      </c>
      <c r="R1126" s="1" t="s">
        <v>14386</v>
      </c>
      <c r="S1126" s="1" t="s">
        <v>1124</v>
      </c>
      <c r="T1126" s="1"/>
      <c r="U1126" s="1"/>
      <c r="V1126" s="1" t="s">
        <v>14394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6123</v>
      </c>
      <c r="G1127" s="1" t="s">
        <v>7715</v>
      </c>
      <c r="H1127" s="1" t="s">
        <v>9310</v>
      </c>
      <c r="I1127" s="1" t="s">
        <v>10235</v>
      </c>
      <c r="J1127" s="1"/>
      <c r="K1127" s="1" t="s">
        <v>23790</v>
      </c>
      <c r="L1127" s="1" t="s">
        <v>1125</v>
      </c>
      <c r="M1127" s="1" t="s">
        <v>12477</v>
      </c>
      <c r="N1127" s="1" t="s">
        <v>13024</v>
      </c>
      <c r="O1127" s="1" t="s">
        <v>1125</v>
      </c>
      <c r="P1127" s="1" t="s">
        <v>23800</v>
      </c>
      <c r="Q1127" s="1" t="s">
        <v>23800</v>
      </c>
      <c r="R1127" s="1" t="s">
        <v>14386</v>
      </c>
      <c r="S1127" s="1" t="s">
        <v>1125</v>
      </c>
      <c r="T1127" s="1"/>
      <c r="U1127" s="1"/>
      <c r="V1127" s="1" t="s">
        <v>14394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21277</v>
      </c>
      <c r="F1128" s="1" t="s">
        <v>22066</v>
      </c>
      <c r="G1128" s="1" t="s">
        <v>22846</v>
      </c>
      <c r="H1128" s="1" t="s">
        <v>23634</v>
      </c>
      <c r="I1128" s="1" t="s">
        <v>10895</v>
      </c>
      <c r="J1128" s="1"/>
      <c r="K1128" s="1" t="s">
        <v>23790</v>
      </c>
      <c r="L1128" s="1" t="s">
        <v>1126</v>
      </c>
      <c r="M1128" s="1" t="s">
        <v>12478</v>
      </c>
      <c r="N1128" s="1" t="s">
        <v>13024</v>
      </c>
      <c r="O1128" s="1" t="s">
        <v>1126</v>
      </c>
      <c r="P1128" s="1" t="s">
        <v>23800</v>
      </c>
      <c r="Q1128" s="1" t="s">
        <v>23800</v>
      </c>
      <c r="R1128" s="1" t="s">
        <v>14386</v>
      </c>
      <c r="S1128" s="1" t="s">
        <v>1126</v>
      </c>
      <c r="T1128" s="1"/>
      <c r="U1128" s="1"/>
      <c r="V1128" s="1" t="s">
        <v>14394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21278</v>
      </c>
      <c r="F1129" s="1" t="s">
        <v>22067</v>
      </c>
      <c r="G1129" s="1" t="s">
        <v>22847</v>
      </c>
      <c r="H1129" s="1" t="s">
        <v>23635</v>
      </c>
      <c r="I1129" s="1" t="s">
        <v>10896</v>
      </c>
      <c r="J1129" s="1"/>
      <c r="K1129" s="1" t="s">
        <v>23790</v>
      </c>
      <c r="L1129" s="1" t="s">
        <v>1127</v>
      </c>
      <c r="M1129" s="1" t="s">
        <v>12479</v>
      </c>
      <c r="N1129" s="1" t="s">
        <v>13024</v>
      </c>
      <c r="O1129" s="1" t="s">
        <v>1127</v>
      </c>
      <c r="P1129" s="1" t="s">
        <v>23800</v>
      </c>
      <c r="Q1129" s="1" t="s">
        <v>23800</v>
      </c>
      <c r="R1129" s="1" t="s">
        <v>14386</v>
      </c>
      <c r="S1129" s="1" t="s">
        <v>1127</v>
      </c>
      <c r="T1129" s="1"/>
      <c r="U1129" s="1"/>
      <c r="V1129" s="1" t="s">
        <v>14394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15296</v>
      </c>
      <c r="F1130" s="1" t="s">
        <v>16367</v>
      </c>
      <c r="G1130" s="1" t="s">
        <v>17429</v>
      </c>
      <c r="H1130" s="1" t="s">
        <v>18499</v>
      </c>
      <c r="I1130" s="1" t="s">
        <v>10425</v>
      </c>
      <c r="J1130" s="1"/>
      <c r="K1130" s="1" t="s">
        <v>23790</v>
      </c>
      <c r="L1130" s="1" t="s">
        <v>1128</v>
      </c>
      <c r="M1130" s="1" t="s">
        <v>12480</v>
      </c>
      <c r="N1130" s="1" t="s">
        <v>13024</v>
      </c>
      <c r="O1130" s="1" t="s">
        <v>1128</v>
      </c>
      <c r="P1130" s="1" t="s">
        <v>23800</v>
      </c>
      <c r="Q1130" s="1" t="s">
        <v>23800</v>
      </c>
      <c r="R1130" s="1" t="s">
        <v>14386</v>
      </c>
      <c r="S1130" s="1" t="s">
        <v>1128</v>
      </c>
      <c r="T1130" s="1"/>
      <c r="U1130" s="1"/>
      <c r="V1130" s="1" t="s">
        <v>14394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7719</v>
      </c>
      <c r="H1131" s="1" t="s">
        <v>9314</v>
      </c>
      <c r="I1131" s="1" t="s">
        <v>10897</v>
      </c>
      <c r="J1131" s="1"/>
      <c r="K1131" s="1" t="s">
        <v>23790</v>
      </c>
      <c r="L1131" s="1" t="s">
        <v>1129</v>
      </c>
      <c r="M1131" s="1" t="s">
        <v>12481</v>
      </c>
      <c r="N1131" s="1" t="s">
        <v>13024</v>
      </c>
      <c r="O1131" s="1" t="s">
        <v>1129</v>
      </c>
      <c r="P1131" s="1" t="s">
        <v>23800</v>
      </c>
      <c r="Q1131" s="1" t="s">
        <v>23800</v>
      </c>
      <c r="R1131" s="1" t="s">
        <v>14386</v>
      </c>
      <c r="S1131" s="1" t="s">
        <v>1129</v>
      </c>
      <c r="T1131" s="1"/>
      <c r="U1131" s="1"/>
      <c r="V1131" s="1" t="s">
        <v>14394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7720</v>
      </c>
      <c r="H1132" s="1" t="s">
        <v>9315</v>
      </c>
      <c r="I1132" s="1" t="s">
        <v>10898</v>
      </c>
      <c r="J1132" s="1"/>
      <c r="K1132" s="1" t="s">
        <v>23790</v>
      </c>
      <c r="L1132" s="1" t="s">
        <v>1130</v>
      </c>
      <c r="M1132" s="1" t="s">
        <v>12482</v>
      </c>
      <c r="N1132" s="1" t="s">
        <v>13024</v>
      </c>
      <c r="O1132" s="1" t="s">
        <v>1130</v>
      </c>
      <c r="P1132" s="1" t="s">
        <v>23800</v>
      </c>
      <c r="Q1132" s="1" t="s">
        <v>23800</v>
      </c>
      <c r="R1132" s="1" t="s">
        <v>14386</v>
      </c>
      <c r="S1132" s="1" t="s">
        <v>1130</v>
      </c>
      <c r="T1132" s="1"/>
      <c r="U1132" s="1"/>
      <c r="V1132" s="1" t="s">
        <v>14394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21279</v>
      </c>
      <c r="F1133" s="1" t="s">
        <v>22068</v>
      </c>
      <c r="G1133" s="1" t="s">
        <v>22848</v>
      </c>
      <c r="H1133" s="1" t="s">
        <v>23636</v>
      </c>
      <c r="I1133" s="1" t="s">
        <v>10899</v>
      </c>
      <c r="J1133" s="1"/>
      <c r="K1133" s="1" t="s">
        <v>23790</v>
      </c>
      <c r="L1133" s="1" t="s">
        <v>1131</v>
      </c>
      <c r="M1133" s="1" t="s">
        <v>12483</v>
      </c>
      <c r="N1133" s="1" t="s">
        <v>13024</v>
      </c>
      <c r="O1133" s="1" t="s">
        <v>1131</v>
      </c>
      <c r="P1133" s="1" t="s">
        <v>23800</v>
      </c>
      <c r="Q1133" s="1" t="s">
        <v>23800</v>
      </c>
      <c r="R1133" s="1" t="s">
        <v>14386</v>
      </c>
      <c r="S1133" s="1" t="s">
        <v>1131</v>
      </c>
      <c r="T1133" s="1"/>
      <c r="U1133" s="1"/>
      <c r="V1133" s="1" t="s">
        <v>14394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6130</v>
      </c>
      <c r="G1134" s="1" t="s">
        <v>7722</v>
      </c>
      <c r="H1134" s="1" t="s">
        <v>9317</v>
      </c>
      <c r="I1134" s="1" t="s">
        <v>10900</v>
      </c>
      <c r="J1134" s="1"/>
      <c r="K1134" s="1" t="s">
        <v>23790</v>
      </c>
      <c r="L1134" s="1" t="s">
        <v>1132</v>
      </c>
      <c r="M1134" s="1" t="s">
        <v>12484</v>
      </c>
      <c r="N1134" s="1" t="s">
        <v>13024</v>
      </c>
      <c r="O1134" s="1" t="s">
        <v>1132</v>
      </c>
      <c r="P1134" s="1" t="s">
        <v>23800</v>
      </c>
      <c r="Q1134" s="1" t="s">
        <v>23800</v>
      </c>
      <c r="R1134" s="1" t="s">
        <v>14386</v>
      </c>
      <c r="S1134" s="1" t="s">
        <v>1132</v>
      </c>
      <c r="T1134" s="1"/>
      <c r="U1134" s="1"/>
      <c r="V1134" s="1" t="s">
        <v>14394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15300</v>
      </c>
      <c r="F1135" s="1" t="s">
        <v>16371</v>
      </c>
      <c r="G1135" s="1" t="s">
        <v>17433</v>
      </c>
      <c r="H1135" s="1" t="s">
        <v>18503</v>
      </c>
      <c r="I1135" s="1" t="s">
        <v>10901</v>
      </c>
      <c r="J1135" s="1"/>
      <c r="K1135" s="1" t="s">
        <v>23790</v>
      </c>
      <c r="L1135" s="1" t="s">
        <v>1133</v>
      </c>
      <c r="M1135" s="1" t="s">
        <v>12485</v>
      </c>
      <c r="N1135" s="1" t="s">
        <v>13024</v>
      </c>
      <c r="O1135" s="1" t="s">
        <v>1133</v>
      </c>
      <c r="P1135" s="1" t="s">
        <v>23800</v>
      </c>
      <c r="Q1135" s="1" t="s">
        <v>23800</v>
      </c>
      <c r="R1135" s="1" t="s">
        <v>14386</v>
      </c>
      <c r="S1135" s="1" t="s">
        <v>1133</v>
      </c>
      <c r="T1135" s="1"/>
      <c r="U1135" s="1"/>
      <c r="V1135" s="1" t="s">
        <v>14394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6132</v>
      </c>
      <c r="G1136" s="1" t="s">
        <v>7724</v>
      </c>
      <c r="H1136" s="1" t="s">
        <v>9319</v>
      </c>
      <c r="I1136" s="1" t="s">
        <v>10902</v>
      </c>
      <c r="J1136" s="1"/>
      <c r="K1136" s="1" t="s">
        <v>23790</v>
      </c>
      <c r="L1136" s="1" t="s">
        <v>1134</v>
      </c>
      <c r="M1136" s="1" t="s">
        <v>12486</v>
      </c>
      <c r="N1136" s="1" t="s">
        <v>13024</v>
      </c>
      <c r="O1136" s="1" t="s">
        <v>1134</v>
      </c>
      <c r="P1136" s="1" t="s">
        <v>23800</v>
      </c>
      <c r="Q1136" s="1" t="s">
        <v>23800</v>
      </c>
      <c r="R1136" s="1" t="s">
        <v>14386</v>
      </c>
      <c r="S1136" s="1" t="s">
        <v>1134</v>
      </c>
      <c r="T1136" s="1"/>
      <c r="U1136" s="1"/>
      <c r="V1136" s="1" t="s">
        <v>14394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6133</v>
      </c>
      <c r="G1137" s="1" t="s">
        <v>7725</v>
      </c>
      <c r="H1137" s="1" t="s">
        <v>9320</v>
      </c>
      <c r="I1137" s="1" t="s">
        <v>10903</v>
      </c>
      <c r="J1137" s="1"/>
      <c r="K1137" s="1" t="s">
        <v>23790</v>
      </c>
      <c r="L1137" s="1" t="s">
        <v>1135</v>
      </c>
      <c r="M1137" s="1" t="s">
        <v>12487</v>
      </c>
      <c r="N1137" s="1" t="s">
        <v>13024</v>
      </c>
      <c r="O1137" s="1" t="s">
        <v>1135</v>
      </c>
      <c r="P1137" s="1" t="s">
        <v>23800</v>
      </c>
      <c r="Q1137" s="1" t="s">
        <v>23800</v>
      </c>
      <c r="R1137" s="1" t="s">
        <v>14386</v>
      </c>
      <c r="S1137" s="1" t="s">
        <v>1135</v>
      </c>
      <c r="T1137" s="1"/>
      <c r="U1137" s="1"/>
      <c r="V1137" s="1" t="s">
        <v>14394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6134</v>
      </c>
      <c r="G1138" s="1" t="s">
        <v>7726</v>
      </c>
      <c r="H1138" s="1" t="s">
        <v>9321</v>
      </c>
      <c r="I1138" s="1" t="s">
        <v>9983</v>
      </c>
      <c r="J1138" s="1"/>
      <c r="K1138" s="1" t="s">
        <v>23790</v>
      </c>
      <c r="L1138" s="1" t="s">
        <v>1136</v>
      </c>
      <c r="M1138" s="1" t="s">
        <v>12488</v>
      </c>
      <c r="N1138" s="1" t="s">
        <v>13024</v>
      </c>
      <c r="O1138" s="1" t="s">
        <v>1136</v>
      </c>
      <c r="P1138" s="1" t="s">
        <v>23800</v>
      </c>
      <c r="Q1138" s="1" t="s">
        <v>23800</v>
      </c>
      <c r="R1138" s="1" t="s">
        <v>14386</v>
      </c>
      <c r="S1138" s="1" t="s">
        <v>1136</v>
      </c>
      <c r="T1138" s="1"/>
      <c r="U1138" s="1"/>
      <c r="V1138" s="1" t="s">
        <v>14394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6135</v>
      </c>
      <c r="G1139" s="1" t="s">
        <v>7727</v>
      </c>
      <c r="H1139" s="1" t="s">
        <v>9321</v>
      </c>
      <c r="I1139" s="1" t="s">
        <v>10858</v>
      </c>
      <c r="J1139" s="1"/>
      <c r="K1139" s="1" t="s">
        <v>23790</v>
      </c>
      <c r="L1139" s="1" t="s">
        <v>1137</v>
      </c>
      <c r="M1139" s="1" t="s">
        <v>12489</v>
      </c>
      <c r="N1139" s="1" t="s">
        <v>13024</v>
      </c>
      <c r="O1139" s="1" t="s">
        <v>1137</v>
      </c>
      <c r="P1139" s="1" t="s">
        <v>23800</v>
      </c>
      <c r="Q1139" s="1" t="s">
        <v>23800</v>
      </c>
      <c r="R1139" s="1" t="s">
        <v>14386</v>
      </c>
      <c r="S1139" s="1" t="s">
        <v>1137</v>
      </c>
      <c r="T1139" s="1"/>
      <c r="U1139" s="1"/>
      <c r="V1139" s="1" t="s">
        <v>14394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7728</v>
      </c>
      <c r="H1140" s="1" t="s">
        <v>9322</v>
      </c>
      <c r="I1140" s="1" t="s">
        <v>10904</v>
      </c>
      <c r="J1140" s="1"/>
      <c r="K1140" s="1" t="s">
        <v>23790</v>
      </c>
      <c r="L1140" s="1" t="s">
        <v>1138</v>
      </c>
      <c r="M1140" s="1" t="s">
        <v>12490</v>
      </c>
      <c r="N1140" s="1" t="s">
        <v>13024</v>
      </c>
      <c r="O1140" s="1" t="s">
        <v>1138</v>
      </c>
      <c r="P1140" s="1" t="s">
        <v>23800</v>
      </c>
      <c r="Q1140" s="1" t="s">
        <v>23800</v>
      </c>
      <c r="R1140" s="1" t="s">
        <v>14386</v>
      </c>
      <c r="S1140" s="1" t="s">
        <v>1138</v>
      </c>
      <c r="T1140" s="1"/>
      <c r="U1140" s="1"/>
      <c r="V1140" s="1" t="s">
        <v>14394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21280</v>
      </c>
      <c r="F1141" s="1" t="s">
        <v>22069</v>
      </c>
      <c r="G1141" s="1" t="s">
        <v>22849</v>
      </c>
      <c r="H1141" s="1" t="s">
        <v>23637</v>
      </c>
      <c r="I1141" s="1" t="s">
        <v>10905</v>
      </c>
      <c r="J1141" s="1"/>
      <c r="K1141" s="1" t="s">
        <v>23790</v>
      </c>
      <c r="L1141" s="1" t="s">
        <v>1139</v>
      </c>
      <c r="M1141" s="1" t="s">
        <v>12491</v>
      </c>
      <c r="N1141" s="1" t="s">
        <v>13024</v>
      </c>
      <c r="O1141" s="1" t="s">
        <v>1139</v>
      </c>
      <c r="P1141" s="1" t="s">
        <v>23800</v>
      </c>
      <c r="Q1141" s="1" t="s">
        <v>23800</v>
      </c>
      <c r="R1141" s="1" t="s">
        <v>14386</v>
      </c>
      <c r="S1141" s="1" t="s">
        <v>1139</v>
      </c>
      <c r="T1141" s="1"/>
      <c r="U1141" s="1"/>
      <c r="V1141" s="1" t="s">
        <v>14394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21281</v>
      </c>
      <c r="F1142" s="1" t="s">
        <v>21281</v>
      </c>
      <c r="G1142" s="1" t="s">
        <v>22850</v>
      </c>
      <c r="H1142" s="1" t="s">
        <v>23638</v>
      </c>
      <c r="I1142" s="1" t="s">
        <v>10906</v>
      </c>
      <c r="J1142" s="1"/>
      <c r="K1142" s="1" t="s">
        <v>23790</v>
      </c>
      <c r="L1142" s="1" t="s">
        <v>1140</v>
      </c>
      <c r="M1142" s="1" t="s">
        <v>12492</v>
      </c>
      <c r="N1142" s="1" t="s">
        <v>13024</v>
      </c>
      <c r="O1142" s="1" t="s">
        <v>1140</v>
      </c>
      <c r="P1142" s="1" t="s">
        <v>23800</v>
      </c>
      <c r="Q1142" s="1" t="s">
        <v>23800</v>
      </c>
      <c r="R1142" s="1" t="s">
        <v>14386</v>
      </c>
      <c r="S1142" s="1" t="s">
        <v>1140</v>
      </c>
      <c r="T1142" s="1"/>
      <c r="U1142" s="1"/>
      <c r="V1142" s="1" t="s">
        <v>14394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21282</v>
      </c>
      <c r="F1143" s="1" t="s">
        <v>22070</v>
      </c>
      <c r="G1143" s="1" t="s">
        <v>22851</v>
      </c>
      <c r="H1143" s="1" t="s">
        <v>23639</v>
      </c>
      <c r="I1143" s="1" t="s">
        <v>10907</v>
      </c>
      <c r="J1143" s="1"/>
      <c r="K1143" s="1" t="s">
        <v>23790</v>
      </c>
      <c r="L1143" s="1" t="s">
        <v>1141</v>
      </c>
      <c r="M1143" s="1" t="s">
        <v>12493</v>
      </c>
      <c r="N1143" s="1" t="s">
        <v>13024</v>
      </c>
      <c r="O1143" s="1" t="s">
        <v>1141</v>
      </c>
      <c r="P1143" s="1" t="s">
        <v>23800</v>
      </c>
      <c r="Q1143" s="1" t="s">
        <v>23800</v>
      </c>
      <c r="R1143" s="1" t="s">
        <v>14386</v>
      </c>
      <c r="S1143" s="1" t="s">
        <v>1141</v>
      </c>
      <c r="T1143" s="1"/>
      <c r="U1143" s="1"/>
      <c r="V1143" s="1" t="s">
        <v>14394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6139</v>
      </c>
      <c r="G1144" s="1" t="s">
        <v>7732</v>
      </c>
      <c r="H1144" s="1" t="s">
        <v>9326</v>
      </c>
      <c r="I1144" s="1" t="s">
        <v>10908</v>
      </c>
      <c r="J1144" s="1"/>
      <c r="K1144" s="1" t="s">
        <v>23790</v>
      </c>
      <c r="L1144" s="1" t="s">
        <v>1142</v>
      </c>
      <c r="M1144" s="1" t="s">
        <v>12494</v>
      </c>
      <c r="N1144" s="1" t="s">
        <v>13024</v>
      </c>
      <c r="O1144" s="1" t="s">
        <v>1142</v>
      </c>
      <c r="P1144" s="1" t="s">
        <v>23800</v>
      </c>
      <c r="Q1144" s="1" t="s">
        <v>23800</v>
      </c>
      <c r="R1144" s="1" t="s">
        <v>14386</v>
      </c>
      <c r="S1144" s="1" t="s">
        <v>1142</v>
      </c>
      <c r="T1144" s="1"/>
      <c r="U1144" s="1"/>
      <c r="V1144" s="1" t="s">
        <v>14394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6140</v>
      </c>
      <c r="G1145" s="1" t="s">
        <v>7733</v>
      </c>
      <c r="H1145" s="1" t="s">
        <v>9327</v>
      </c>
      <c r="I1145" s="1" t="s">
        <v>10909</v>
      </c>
      <c r="J1145" s="1"/>
      <c r="K1145" s="1" t="s">
        <v>23790</v>
      </c>
      <c r="L1145" s="1" t="s">
        <v>1143</v>
      </c>
      <c r="M1145" s="1" t="s">
        <v>12495</v>
      </c>
      <c r="N1145" s="1" t="s">
        <v>13024</v>
      </c>
      <c r="O1145" s="1" t="s">
        <v>1143</v>
      </c>
      <c r="P1145" s="1" t="s">
        <v>23800</v>
      </c>
      <c r="Q1145" s="1" t="s">
        <v>23800</v>
      </c>
      <c r="R1145" s="1" t="s">
        <v>14386</v>
      </c>
      <c r="S1145" s="1" t="s">
        <v>1143</v>
      </c>
      <c r="T1145" s="1"/>
      <c r="U1145" s="1"/>
      <c r="V1145" s="1" t="s">
        <v>14394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21283</v>
      </c>
      <c r="F1146" s="1" t="s">
        <v>22071</v>
      </c>
      <c r="G1146" s="1" t="s">
        <v>22852</v>
      </c>
      <c r="H1146" s="1" t="s">
        <v>23640</v>
      </c>
      <c r="I1146" s="1" t="s">
        <v>10702</v>
      </c>
      <c r="J1146" s="1"/>
      <c r="K1146" s="1" t="s">
        <v>23790</v>
      </c>
      <c r="L1146" s="1" t="s">
        <v>1144</v>
      </c>
      <c r="M1146" s="1" t="s">
        <v>12496</v>
      </c>
      <c r="N1146" s="1" t="s">
        <v>13024</v>
      </c>
      <c r="O1146" s="1" t="s">
        <v>1144</v>
      </c>
      <c r="P1146" s="1" t="s">
        <v>23800</v>
      </c>
      <c r="Q1146" s="1" t="s">
        <v>23800</v>
      </c>
      <c r="R1146" s="1" t="s">
        <v>14386</v>
      </c>
      <c r="S1146" s="1" t="s">
        <v>1144</v>
      </c>
      <c r="T1146" s="1"/>
      <c r="U1146" s="1"/>
      <c r="V1146" s="1" t="s">
        <v>14394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21284</v>
      </c>
      <c r="F1147" s="1" t="s">
        <v>22072</v>
      </c>
      <c r="G1147" s="1" t="s">
        <v>22853</v>
      </c>
      <c r="H1147" s="1" t="s">
        <v>23641</v>
      </c>
      <c r="I1147" s="1" t="s">
        <v>10650</v>
      </c>
      <c r="J1147" s="1"/>
      <c r="K1147" s="1" t="s">
        <v>23790</v>
      </c>
      <c r="L1147" s="1" t="s">
        <v>1145</v>
      </c>
      <c r="M1147" s="1" t="s">
        <v>12497</v>
      </c>
      <c r="N1147" s="1" t="s">
        <v>13024</v>
      </c>
      <c r="O1147" s="1" t="s">
        <v>1145</v>
      </c>
      <c r="P1147" s="1" t="s">
        <v>23800</v>
      </c>
      <c r="Q1147" s="1" t="s">
        <v>23800</v>
      </c>
      <c r="R1147" s="1" t="s">
        <v>14386</v>
      </c>
      <c r="S1147" s="1" t="s">
        <v>1145</v>
      </c>
      <c r="T1147" s="1"/>
      <c r="U1147" s="1"/>
      <c r="V1147" s="1" t="s">
        <v>14394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6143</v>
      </c>
      <c r="G1148" s="1" t="s">
        <v>7736</v>
      </c>
      <c r="H1148" s="1" t="s">
        <v>9330</v>
      </c>
      <c r="I1148" s="1" t="s">
        <v>10910</v>
      </c>
      <c r="J1148" s="1"/>
      <c r="K1148" s="1" t="s">
        <v>23790</v>
      </c>
      <c r="L1148" s="1" t="s">
        <v>1146</v>
      </c>
      <c r="M1148" s="1" t="s">
        <v>12498</v>
      </c>
      <c r="N1148" s="1" t="s">
        <v>13024</v>
      </c>
      <c r="O1148" s="1" t="s">
        <v>1146</v>
      </c>
      <c r="P1148" s="1" t="s">
        <v>23800</v>
      </c>
      <c r="Q1148" s="1" t="s">
        <v>23800</v>
      </c>
      <c r="R1148" s="1" t="s">
        <v>14386</v>
      </c>
      <c r="S1148" s="1" t="s">
        <v>1146</v>
      </c>
      <c r="T1148" s="1"/>
      <c r="U1148" s="1"/>
      <c r="V1148" s="1" t="s">
        <v>14394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21285</v>
      </c>
      <c r="F1149" s="1" t="s">
        <v>22073</v>
      </c>
      <c r="G1149" s="1" t="s">
        <v>22854</v>
      </c>
      <c r="H1149" s="1" t="s">
        <v>23642</v>
      </c>
      <c r="I1149" s="1" t="s">
        <v>10911</v>
      </c>
      <c r="J1149" s="1"/>
      <c r="K1149" s="1" t="s">
        <v>23790</v>
      </c>
      <c r="L1149" s="1" t="s">
        <v>1147</v>
      </c>
      <c r="M1149" s="1" t="s">
        <v>12499</v>
      </c>
      <c r="N1149" s="1" t="s">
        <v>13024</v>
      </c>
      <c r="O1149" s="1" t="s">
        <v>1147</v>
      </c>
      <c r="P1149" s="1" t="s">
        <v>23800</v>
      </c>
      <c r="Q1149" s="1" t="s">
        <v>23800</v>
      </c>
      <c r="R1149" s="1" t="s">
        <v>14386</v>
      </c>
      <c r="S1149" s="1" t="s">
        <v>1147</v>
      </c>
      <c r="T1149" s="1"/>
      <c r="U1149" s="1"/>
      <c r="V1149" s="1" t="s">
        <v>14394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21286</v>
      </c>
      <c r="F1150" s="1" t="s">
        <v>22074</v>
      </c>
      <c r="G1150" s="1" t="s">
        <v>22855</v>
      </c>
      <c r="H1150" s="1" t="s">
        <v>23643</v>
      </c>
      <c r="I1150" s="1" t="s">
        <v>10912</v>
      </c>
      <c r="J1150" s="1"/>
      <c r="K1150" s="1" t="s">
        <v>23790</v>
      </c>
      <c r="L1150" s="1" t="s">
        <v>1148</v>
      </c>
      <c r="M1150" s="1" t="s">
        <v>12500</v>
      </c>
      <c r="N1150" s="1" t="s">
        <v>13024</v>
      </c>
      <c r="O1150" s="1" t="s">
        <v>1148</v>
      </c>
      <c r="P1150" s="1" t="s">
        <v>23800</v>
      </c>
      <c r="Q1150" s="1" t="s">
        <v>23800</v>
      </c>
      <c r="R1150" s="1" t="s">
        <v>14386</v>
      </c>
      <c r="S1150" s="1" t="s">
        <v>1148</v>
      </c>
      <c r="T1150" s="1"/>
      <c r="U1150" s="1"/>
      <c r="V1150" s="1" t="s">
        <v>14394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6146</v>
      </c>
      <c r="G1151" s="1" t="s">
        <v>7739</v>
      </c>
      <c r="H1151" s="1" t="s">
        <v>9333</v>
      </c>
      <c r="I1151" s="1" t="s">
        <v>10913</v>
      </c>
      <c r="J1151" s="1"/>
      <c r="K1151" s="1" t="s">
        <v>23790</v>
      </c>
      <c r="L1151" s="1" t="s">
        <v>1149</v>
      </c>
      <c r="M1151" s="1" t="s">
        <v>12501</v>
      </c>
      <c r="N1151" s="1" t="s">
        <v>13024</v>
      </c>
      <c r="O1151" s="1" t="s">
        <v>1149</v>
      </c>
      <c r="P1151" s="1" t="s">
        <v>23800</v>
      </c>
      <c r="Q1151" s="1" t="s">
        <v>23800</v>
      </c>
      <c r="R1151" s="1" t="s">
        <v>14386</v>
      </c>
      <c r="S1151" s="1" t="s">
        <v>1149</v>
      </c>
      <c r="T1151" s="1"/>
      <c r="U1151" s="1"/>
      <c r="V1151" s="1" t="s">
        <v>14394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6147</v>
      </c>
      <c r="G1152" s="1" t="s">
        <v>7740</v>
      </c>
      <c r="H1152" s="1" t="s">
        <v>9334</v>
      </c>
      <c r="I1152" s="1" t="s">
        <v>10914</v>
      </c>
      <c r="J1152" s="1"/>
      <c r="K1152" s="1" t="s">
        <v>23790</v>
      </c>
      <c r="L1152" s="1" t="s">
        <v>1150</v>
      </c>
      <c r="M1152" s="1" t="s">
        <v>12502</v>
      </c>
      <c r="N1152" s="1" t="s">
        <v>13024</v>
      </c>
      <c r="O1152" s="1" t="s">
        <v>1150</v>
      </c>
      <c r="P1152" s="1" t="s">
        <v>23800</v>
      </c>
      <c r="Q1152" s="1" t="s">
        <v>23800</v>
      </c>
      <c r="R1152" s="1" t="s">
        <v>14386</v>
      </c>
      <c r="S1152" s="1" t="s">
        <v>1150</v>
      </c>
      <c r="T1152" s="1"/>
      <c r="U1152" s="1"/>
      <c r="V1152" s="1" t="s">
        <v>14394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21287</v>
      </c>
      <c r="F1153" s="1" t="s">
        <v>22075</v>
      </c>
      <c r="G1153" s="1" t="s">
        <v>22856</v>
      </c>
      <c r="H1153" s="1" t="s">
        <v>23644</v>
      </c>
      <c r="I1153" s="1" t="s">
        <v>10915</v>
      </c>
      <c r="J1153" s="1"/>
      <c r="K1153" s="1" t="s">
        <v>23790</v>
      </c>
      <c r="L1153" s="1" t="s">
        <v>1151</v>
      </c>
      <c r="M1153" s="1" t="s">
        <v>12503</v>
      </c>
      <c r="N1153" s="1" t="s">
        <v>13024</v>
      </c>
      <c r="O1153" s="1" t="s">
        <v>1151</v>
      </c>
      <c r="P1153" s="1" t="s">
        <v>23800</v>
      </c>
      <c r="Q1153" s="1" t="s">
        <v>23800</v>
      </c>
      <c r="R1153" s="1" t="s">
        <v>14386</v>
      </c>
      <c r="S1153" s="1" t="s">
        <v>1151</v>
      </c>
      <c r="T1153" s="1"/>
      <c r="U1153" s="1"/>
      <c r="V1153" s="1" t="s">
        <v>14394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6149</v>
      </c>
      <c r="G1154" s="1" t="s">
        <v>7742</v>
      </c>
      <c r="H1154" s="1" t="s">
        <v>9336</v>
      </c>
      <c r="I1154" s="1" t="s">
        <v>10916</v>
      </c>
      <c r="J1154" s="1"/>
      <c r="K1154" s="1" t="s">
        <v>23790</v>
      </c>
      <c r="L1154" s="1" t="s">
        <v>1152</v>
      </c>
      <c r="M1154" s="1" t="s">
        <v>12504</v>
      </c>
      <c r="N1154" s="1" t="s">
        <v>13024</v>
      </c>
      <c r="O1154" s="1" t="s">
        <v>1152</v>
      </c>
      <c r="P1154" s="1" t="s">
        <v>23801</v>
      </c>
      <c r="Q1154" s="1" t="s">
        <v>23938</v>
      </c>
      <c r="R1154" s="1" t="s">
        <v>14386</v>
      </c>
      <c r="S1154" s="1" t="s">
        <v>1152</v>
      </c>
      <c r="T1154" s="1" t="s">
        <v>24144</v>
      </c>
      <c r="U1154" s="1"/>
      <c r="V1154" s="1" t="s">
        <v>14394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21288</v>
      </c>
      <c r="F1155" s="1" t="s">
        <v>22076</v>
      </c>
      <c r="G1155" s="1" t="s">
        <v>22857</v>
      </c>
      <c r="H1155" s="1" t="s">
        <v>23645</v>
      </c>
      <c r="I1155" s="1" t="s">
        <v>10917</v>
      </c>
      <c r="J1155" s="1"/>
      <c r="K1155" s="1" t="s">
        <v>23790</v>
      </c>
      <c r="L1155" s="1" t="s">
        <v>1153</v>
      </c>
      <c r="M1155" s="1" t="s">
        <v>12505</v>
      </c>
      <c r="N1155" s="1" t="s">
        <v>13024</v>
      </c>
      <c r="O1155" s="1" t="s">
        <v>1153</v>
      </c>
      <c r="P1155" s="1" t="s">
        <v>23801</v>
      </c>
      <c r="Q1155" s="1" t="s">
        <v>23939</v>
      </c>
      <c r="R1155" s="1" t="s">
        <v>14386</v>
      </c>
      <c r="S1155" s="1" t="s">
        <v>1153</v>
      </c>
      <c r="T1155" s="1"/>
      <c r="U1155" s="1"/>
      <c r="V1155" s="1" t="s">
        <v>14394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15310</v>
      </c>
      <c r="F1156" s="1" t="s">
        <v>15310</v>
      </c>
      <c r="G1156" s="1" t="s">
        <v>17443</v>
      </c>
      <c r="H1156" s="1" t="s">
        <v>18513</v>
      </c>
      <c r="I1156" s="1" t="s">
        <v>9958</v>
      </c>
      <c r="J1156" s="1"/>
      <c r="K1156" s="1" t="s">
        <v>23790</v>
      </c>
      <c r="L1156" s="1" t="s">
        <v>1154</v>
      </c>
      <c r="M1156" s="1" t="s">
        <v>12506</v>
      </c>
      <c r="N1156" s="1" t="s">
        <v>13024</v>
      </c>
      <c r="O1156" s="1" t="s">
        <v>1154</v>
      </c>
      <c r="P1156" s="1" t="s">
        <v>23801</v>
      </c>
      <c r="Q1156" s="1" t="s">
        <v>23940</v>
      </c>
      <c r="R1156" s="1" t="s">
        <v>14386</v>
      </c>
      <c r="S1156" s="1" t="s">
        <v>1154</v>
      </c>
      <c r="T1156" s="1"/>
      <c r="U1156" s="1"/>
      <c r="V1156" s="1" t="s">
        <v>14394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15311</v>
      </c>
      <c r="F1157" s="1" t="s">
        <v>16381</v>
      </c>
      <c r="G1157" s="1" t="s">
        <v>17444</v>
      </c>
      <c r="H1157" s="1" t="s">
        <v>18514</v>
      </c>
      <c r="I1157" s="1" t="s">
        <v>10918</v>
      </c>
      <c r="J1157" s="1"/>
      <c r="K1157" s="1" t="s">
        <v>23790</v>
      </c>
      <c r="L1157" s="1" t="s">
        <v>1155</v>
      </c>
      <c r="M1157" s="1" t="s">
        <v>12507</v>
      </c>
      <c r="N1157" s="1" t="s">
        <v>13024</v>
      </c>
      <c r="O1157" s="1" t="s">
        <v>1155</v>
      </c>
      <c r="P1157" s="1" t="s">
        <v>23801</v>
      </c>
      <c r="Q1157" s="1" t="s">
        <v>23941</v>
      </c>
      <c r="R1157" s="1" t="s">
        <v>14386</v>
      </c>
      <c r="S1157" s="1" t="s">
        <v>1155</v>
      </c>
      <c r="T1157" s="1"/>
      <c r="U1157" s="1"/>
      <c r="V1157" s="1" t="s">
        <v>14394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21289</v>
      </c>
      <c r="F1158" s="1" t="s">
        <v>22077</v>
      </c>
      <c r="G1158" s="1" t="s">
        <v>22858</v>
      </c>
      <c r="H1158" s="1" t="s">
        <v>23646</v>
      </c>
      <c r="I1158" s="1" t="s">
        <v>10919</v>
      </c>
      <c r="J1158" s="1"/>
      <c r="K1158" s="1" t="s">
        <v>23790</v>
      </c>
      <c r="L1158" s="1" t="s">
        <v>1156</v>
      </c>
      <c r="M1158" s="1" t="s">
        <v>12508</v>
      </c>
      <c r="N1158" s="1" t="s">
        <v>13024</v>
      </c>
      <c r="O1158" s="1" t="s">
        <v>1156</v>
      </c>
      <c r="P1158" s="1" t="s">
        <v>23801</v>
      </c>
      <c r="Q1158" s="1" t="s">
        <v>23942</v>
      </c>
      <c r="R1158" s="1" t="s">
        <v>14386</v>
      </c>
      <c r="S1158" s="1" t="s">
        <v>1156</v>
      </c>
      <c r="T1158" s="1"/>
      <c r="U1158" s="1"/>
      <c r="V1158" s="1" t="s">
        <v>14394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21290</v>
      </c>
      <c r="F1159" s="1" t="s">
        <v>22078</v>
      </c>
      <c r="G1159" s="1" t="s">
        <v>22859</v>
      </c>
      <c r="H1159" s="1" t="s">
        <v>23647</v>
      </c>
      <c r="I1159" s="1" t="s">
        <v>10920</v>
      </c>
      <c r="J1159" s="1"/>
      <c r="K1159" s="1" t="s">
        <v>23790</v>
      </c>
      <c r="L1159" s="1" t="s">
        <v>1157</v>
      </c>
      <c r="M1159" s="1" t="s">
        <v>12509</v>
      </c>
      <c r="N1159" s="1" t="s">
        <v>13024</v>
      </c>
      <c r="O1159" s="1" t="s">
        <v>1157</v>
      </c>
      <c r="P1159" s="1" t="s">
        <v>23801</v>
      </c>
      <c r="Q1159" s="1" t="s">
        <v>23943</v>
      </c>
      <c r="R1159" s="1" t="s">
        <v>14386</v>
      </c>
      <c r="S1159" s="1" t="s">
        <v>1157</v>
      </c>
      <c r="T1159" s="1"/>
      <c r="U1159" s="1"/>
      <c r="V1159" s="1" t="s">
        <v>14394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6154</v>
      </c>
      <c r="G1160" s="1" t="s">
        <v>7748</v>
      </c>
      <c r="H1160" s="1" t="s">
        <v>9342</v>
      </c>
      <c r="I1160" s="1" t="s">
        <v>10921</v>
      </c>
      <c r="J1160" s="1"/>
      <c r="K1160" s="1" t="s">
        <v>23790</v>
      </c>
      <c r="L1160" s="1" t="s">
        <v>1158</v>
      </c>
      <c r="M1160" s="1" t="s">
        <v>12510</v>
      </c>
      <c r="N1160" s="1" t="s">
        <v>13024</v>
      </c>
      <c r="O1160" s="1" t="s">
        <v>1158</v>
      </c>
      <c r="P1160" s="1" t="s">
        <v>23801</v>
      </c>
      <c r="Q1160" s="1" t="s">
        <v>23944</v>
      </c>
      <c r="R1160" s="1" t="s">
        <v>14386</v>
      </c>
      <c r="S1160" s="1" t="s">
        <v>1158</v>
      </c>
      <c r="T1160" s="1"/>
      <c r="U1160" s="1"/>
      <c r="V1160" s="1" t="s">
        <v>14394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21291</v>
      </c>
      <c r="F1161" s="1" t="s">
        <v>22079</v>
      </c>
      <c r="G1161" s="1" t="s">
        <v>22860</v>
      </c>
      <c r="H1161" s="1" t="s">
        <v>23648</v>
      </c>
      <c r="I1161" s="1" t="s">
        <v>10922</v>
      </c>
      <c r="J1161" s="1"/>
      <c r="K1161" s="1" t="s">
        <v>23790</v>
      </c>
      <c r="L1161" s="1" t="s">
        <v>1159</v>
      </c>
      <c r="M1161" s="1" t="s">
        <v>12511</v>
      </c>
      <c r="N1161" s="1" t="s">
        <v>13024</v>
      </c>
      <c r="O1161" s="1" t="s">
        <v>1159</v>
      </c>
      <c r="P1161" s="1" t="s">
        <v>23801</v>
      </c>
      <c r="Q1161" s="1" t="s">
        <v>23945</v>
      </c>
      <c r="R1161" s="1" t="s">
        <v>14386</v>
      </c>
      <c r="S1161" s="1" t="s">
        <v>1159</v>
      </c>
      <c r="T1161" s="1"/>
      <c r="U1161" s="1"/>
      <c r="V1161" s="1" t="s">
        <v>14394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6156</v>
      </c>
      <c r="G1162" s="1" t="s">
        <v>7750</v>
      </c>
      <c r="H1162" s="1" t="s">
        <v>9344</v>
      </c>
      <c r="I1162" s="1" t="s">
        <v>10923</v>
      </c>
      <c r="J1162" s="1"/>
      <c r="K1162" s="1" t="s">
        <v>23790</v>
      </c>
      <c r="L1162" s="1" t="s">
        <v>1160</v>
      </c>
      <c r="M1162" s="1" t="s">
        <v>12512</v>
      </c>
      <c r="N1162" s="1" t="s">
        <v>13024</v>
      </c>
      <c r="O1162" s="1" t="s">
        <v>1160</v>
      </c>
      <c r="P1162" s="1" t="s">
        <v>23801</v>
      </c>
      <c r="Q1162" s="1" t="s">
        <v>23946</v>
      </c>
      <c r="R1162" s="1" t="s">
        <v>14386</v>
      </c>
      <c r="S1162" s="1" t="s">
        <v>1160</v>
      </c>
      <c r="T1162" s="1"/>
      <c r="U1162" s="1"/>
      <c r="V1162" s="1" t="s">
        <v>14394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15317</v>
      </c>
      <c r="F1163" s="1" t="s">
        <v>16387</v>
      </c>
      <c r="G1163" s="1" t="s">
        <v>17450</v>
      </c>
      <c r="H1163" s="1" t="s">
        <v>18520</v>
      </c>
      <c r="I1163" s="1" t="s">
        <v>10924</v>
      </c>
      <c r="J1163" s="1"/>
      <c r="K1163" s="1" t="s">
        <v>23790</v>
      </c>
      <c r="L1163" s="1" t="s">
        <v>1161</v>
      </c>
      <c r="M1163" s="1" t="s">
        <v>12513</v>
      </c>
      <c r="N1163" s="1" t="s">
        <v>13024</v>
      </c>
      <c r="O1163" s="1" t="s">
        <v>1161</v>
      </c>
      <c r="P1163" s="1" t="s">
        <v>23801</v>
      </c>
      <c r="Q1163" s="1" t="s">
        <v>23947</v>
      </c>
      <c r="R1163" s="1" t="s">
        <v>14386</v>
      </c>
      <c r="S1163" s="1" t="s">
        <v>1161</v>
      </c>
      <c r="T1163" s="1"/>
      <c r="U1163" s="1"/>
      <c r="V1163" s="1" t="s">
        <v>14394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6158</v>
      </c>
      <c r="G1164" s="1" t="s">
        <v>7752</v>
      </c>
      <c r="H1164" s="1" t="s">
        <v>9346</v>
      </c>
      <c r="I1164" s="1" t="s">
        <v>10925</v>
      </c>
      <c r="J1164" s="1"/>
      <c r="K1164" s="1" t="s">
        <v>23790</v>
      </c>
      <c r="L1164" s="1" t="s">
        <v>1162</v>
      </c>
      <c r="M1164" s="1" t="s">
        <v>12514</v>
      </c>
      <c r="N1164" s="1" t="s">
        <v>13024</v>
      </c>
      <c r="O1164" s="1" t="s">
        <v>1162</v>
      </c>
      <c r="P1164" s="1" t="s">
        <v>23801</v>
      </c>
      <c r="Q1164" s="1" t="s">
        <v>23948</v>
      </c>
      <c r="R1164" s="1" t="s">
        <v>14386</v>
      </c>
      <c r="S1164" s="1" t="s">
        <v>1162</v>
      </c>
      <c r="T1164" s="1"/>
      <c r="U1164" s="1"/>
      <c r="V1164" s="1" t="s">
        <v>14394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6159</v>
      </c>
      <c r="G1165" s="1" t="s">
        <v>4550</v>
      </c>
      <c r="H1165" s="1" t="s">
        <v>9347</v>
      </c>
      <c r="I1165" s="1" t="s">
        <v>10926</v>
      </c>
      <c r="J1165" s="1"/>
      <c r="K1165" s="1" t="s">
        <v>23790</v>
      </c>
      <c r="L1165" s="1" t="s">
        <v>1163</v>
      </c>
      <c r="M1165" s="1" t="s">
        <v>12515</v>
      </c>
      <c r="N1165" s="1" t="s">
        <v>13024</v>
      </c>
      <c r="O1165" s="1" t="s">
        <v>1163</v>
      </c>
      <c r="P1165" s="1" t="s">
        <v>23801</v>
      </c>
      <c r="Q1165" s="1" t="s">
        <v>23949</v>
      </c>
      <c r="R1165" s="1" t="s">
        <v>14386</v>
      </c>
      <c r="S1165" s="1" t="s">
        <v>1163</v>
      </c>
      <c r="T1165" s="1"/>
      <c r="U1165" s="1"/>
      <c r="V1165" s="1" t="s">
        <v>14394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15318</v>
      </c>
      <c r="F1166" s="1" t="s">
        <v>16388</v>
      </c>
      <c r="G1166" s="1" t="s">
        <v>17451</v>
      </c>
      <c r="H1166" s="1" t="s">
        <v>18521</v>
      </c>
      <c r="I1166" s="1" t="s">
        <v>10927</v>
      </c>
      <c r="J1166" s="1"/>
      <c r="K1166" s="1" t="s">
        <v>23790</v>
      </c>
      <c r="L1166" s="1" t="s">
        <v>1164</v>
      </c>
      <c r="M1166" s="1" t="s">
        <v>12516</v>
      </c>
      <c r="N1166" s="1" t="s">
        <v>13024</v>
      </c>
      <c r="O1166" s="1" t="s">
        <v>1164</v>
      </c>
      <c r="P1166" s="1" t="s">
        <v>23801</v>
      </c>
      <c r="Q1166" s="1" t="s">
        <v>23950</v>
      </c>
      <c r="R1166" s="1" t="s">
        <v>14386</v>
      </c>
      <c r="S1166" s="1" t="s">
        <v>1164</v>
      </c>
      <c r="T1166" s="1"/>
      <c r="U1166" s="1"/>
      <c r="V1166" s="1" t="s">
        <v>14394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21292</v>
      </c>
      <c r="F1167" s="1" t="s">
        <v>22080</v>
      </c>
      <c r="G1167" s="1" t="s">
        <v>22861</v>
      </c>
      <c r="H1167" s="1" t="s">
        <v>23649</v>
      </c>
      <c r="I1167" s="1" t="s">
        <v>10928</v>
      </c>
      <c r="J1167" s="1"/>
      <c r="K1167" s="1" t="s">
        <v>23790</v>
      </c>
      <c r="L1167" s="1" t="s">
        <v>1165</v>
      </c>
      <c r="M1167" s="1" t="s">
        <v>12517</v>
      </c>
      <c r="N1167" s="1" t="s">
        <v>13024</v>
      </c>
      <c r="O1167" s="1" t="s">
        <v>1165</v>
      </c>
      <c r="P1167" s="1" t="s">
        <v>23801</v>
      </c>
      <c r="Q1167" s="1" t="s">
        <v>23951</v>
      </c>
      <c r="R1167" s="1" t="s">
        <v>14386</v>
      </c>
      <c r="S1167" s="1" t="s">
        <v>1165</v>
      </c>
      <c r="T1167" s="1"/>
      <c r="U1167" s="1"/>
      <c r="V1167" s="1" t="s">
        <v>14394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6162</v>
      </c>
      <c r="G1168" s="1" t="s">
        <v>7755</v>
      </c>
      <c r="H1168" s="1" t="s">
        <v>9350</v>
      </c>
      <c r="I1168" s="1" t="s">
        <v>10858</v>
      </c>
      <c r="J1168" s="1"/>
      <c r="K1168" s="1" t="s">
        <v>23790</v>
      </c>
      <c r="L1168" s="1" t="s">
        <v>1166</v>
      </c>
      <c r="M1168" s="1" t="s">
        <v>12518</v>
      </c>
      <c r="N1168" s="1" t="s">
        <v>13024</v>
      </c>
      <c r="O1168" s="1" t="s">
        <v>1166</v>
      </c>
      <c r="P1168" s="1" t="s">
        <v>23801</v>
      </c>
      <c r="Q1168" s="1" t="s">
        <v>23952</v>
      </c>
      <c r="R1168" s="1" t="s">
        <v>14386</v>
      </c>
      <c r="S1168" s="1" t="s">
        <v>1166</v>
      </c>
      <c r="T1168" s="1"/>
      <c r="U1168" s="1"/>
      <c r="V1168" s="1" t="s">
        <v>14394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21293</v>
      </c>
      <c r="F1169" s="1" t="s">
        <v>22081</v>
      </c>
      <c r="G1169" s="1" t="s">
        <v>22862</v>
      </c>
      <c r="H1169" s="1" t="s">
        <v>23650</v>
      </c>
      <c r="I1169" s="1" t="s">
        <v>10651</v>
      </c>
      <c r="J1169" s="1"/>
      <c r="K1169" s="1" t="s">
        <v>23790</v>
      </c>
      <c r="L1169" s="1" t="s">
        <v>1167</v>
      </c>
      <c r="M1169" s="1" t="s">
        <v>12519</v>
      </c>
      <c r="N1169" s="1" t="s">
        <v>13024</v>
      </c>
      <c r="O1169" s="1" t="s">
        <v>1167</v>
      </c>
      <c r="P1169" s="1" t="s">
        <v>23801</v>
      </c>
      <c r="Q1169" s="1" t="s">
        <v>23953</v>
      </c>
      <c r="R1169" s="1" t="s">
        <v>14386</v>
      </c>
      <c r="S1169" s="1" t="s">
        <v>1167</v>
      </c>
      <c r="T1169" s="1"/>
      <c r="U1169" s="1"/>
      <c r="V1169" s="1" t="s">
        <v>14394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6164</v>
      </c>
      <c r="G1170" s="1" t="s">
        <v>7757</v>
      </c>
      <c r="H1170" s="1" t="s">
        <v>9352</v>
      </c>
      <c r="I1170" s="1" t="s">
        <v>10929</v>
      </c>
      <c r="J1170" s="1"/>
      <c r="K1170" s="1" t="s">
        <v>23790</v>
      </c>
      <c r="L1170" s="1" t="s">
        <v>1168</v>
      </c>
      <c r="M1170" s="1" t="s">
        <v>12520</v>
      </c>
      <c r="N1170" s="1" t="s">
        <v>13024</v>
      </c>
      <c r="O1170" s="1" t="s">
        <v>1168</v>
      </c>
      <c r="P1170" s="1" t="s">
        <v>23801</v>
      </c>
      <c r="Q1170" s="1" t="s">
        <v>23954</v>
      </c>
      <c r="R1170" s="1" t="s">
        <v>14386</v>
      </c>
      <c r="S1170" s="1" t="s">
        <v>1168</v>
      </c>
      <c r="T1170" s="1"/>
      <c r="U1170" s="1"/>
      <c r="V1170" s="1" t="s">
        <v>14394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7758</v>
      </c>
      <c r="H1171" s="1" t="s">
        <v>9353</v>
      </c>
      <c r="I1171" s="1" t="s">
        <v>9851</v>
      </c>
      <c r="J1171" s="1"/>
      <c r="K1171" s="1" t="s">
        <v>23790</v>
      </c>
      <c r="L1171" s="1" t="s">
        <v>1169</v>
      </c>
      <c r="M1171" s="1" t="s">
        <v>12521</v>
      </c>
      <c r="N1171" s="1" t="s">
        <v>13024</v>
      </c>
      <c r="O1171" s="1" t="s">
        <v>1169</v>
      </c>
      <c r="P1171" s="1" t="s">
        <v>23801</v>
      </c>
      <c r="Q1171" s="1" t="s">
        <v>23955</v>
      </c>
      <c r="R1171" s="1" t="s">
        <v>14386</v>
      </c>
      <c r="S1171" s="1" t="s">
        <v>1169</v>
      </c>
      <c r="T1171" s="1"/>
      <c r="U1171" s="1"/>
      <c r="V1171" s="1" t="s">
        <v>14394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6166</v>
      </c>
      <c r="G1172" s="1" t="s">
        <v>7759</v>
      </c>
      <c r="H1172" s="1" t="s">
        <v>9354</v>
      </c>
      <c r="I1172" s="1" t="s">
        <v>10698</v>
      </c>
      <c r="J1172" s="1"/>
      <c r="K1172" s="1" t="s">
        <v>23790</v>
      </c>
      <c r="L1172" s="1" t="s">
        <v>1170</v>
      </c>
      <c r="M1172" s="1" t="s">
        <v>12522</v>
      </c>
      <c r="N1172" s="1" t="s">
        <v>13024</v>
      </c>
      <c r="O1172" s="1" t="s">
        <v>1170</v>
      </c>
      <c r="P1172" s="1" t="s">
        <v>23801</v>
      </c>
      <c r="Q1172" s="1" t="s">
        <v>23956</v>
      </c>
      <c r="R1172" s="1" t="s">
        <v>14386</v>
      </c>
      <c r="S1172" s="1" t="s">
        <v>1170</v>
      </c>
      <c r="T1172" s="1"/>
      <c r="U1172" s="1"/>
      <c r="V1172" s="1" t="s">
        <v>14394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6167</v>
      </c>
      <c r="G1173" s="1" t="s">
        <v>7760</v>
      </c>
      <c r="H1173" s="1" t="s">
        <v>9355</v>
      </c>
      <c r="I1173" s="1" t="s">
        <v>10676</v>
      </c>
      <c r="J1173" s="1"/>
      <c r="K1173" s="1" t="s">
        <v>23790</v>
      </c>
      <c r="L1173" s="1" t="s">
        <v>1171</v>
      </c>
      <c r="M1173" s="1" t="s">
        <v>12523</v>
      </c>
      <c r="N1173" s="1" t="s">
        <v>13024</v>
      </c>
      <c r="O1173" s="1" t="s">
        <v>1171</v>
      </c>
      <c r="P1173" s="1" t="s">
        <v>23801</v>
      </c>
      <c r="Q1173" s="1" t="s">
        <v>23957</v>
      </c>
      <c r="R1173" s="1" t="s">
        <v>14386</v>
      </c>
      <c r="S1173" s="1" t="s">
        <v>1171</v>
      </c>
      <c r="T1173" s="1"/>
      <c r="U1173" s="1"/>
      <c r="V1173" s="1" t="s">
        <v>14394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6168</v>
      </c>
      <c r="G1174" s="1" t="s">
        <v>7761</v>
      </c>
      <c r="H1174" s="1" t="s">
        <v>9356</v>
      </c>
      <c r="I1174" s="1" t="s">
        <v>10930</v>
      </c>
      <c r="J1174" s="1"/>
      <c r="K1174" s="1" t="s">
        <v>23790</v>
      </c>
      <c r="L1174" s="1" t="s">
        <v>1172</v>
      </c>
      <c r="M1174" s="1" t="s">
        <v>12524</v>
      </c>
      <c r="N1174" s="1" t="s">
        <v>13024</v>
      </c>
      <c r="O1174" s="1" t="s">
        <v>1172</v>
      </c>
      <c r="P1174" s="1" t="s">
        <v>23801</v>
      </c>
      <c r="Q1174" s="1" t="s">
        <v>23958</v>
      </c>
      <c r="R1174" s="1" t="s">
        <v>14386</v>
      </c>
      <c r="S1174" s="1" t="s">
        <v>1172</v>
      </c>
      <c r="T1174" s="1"/>
      <c r="U1174" s="1"/>
      <c r="V1174" s="1" t="s">
        <v>14394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6169</v>
      </c>
      <c r="G1175" s="1" t="s">
        <v>7762</v>
      </c>
      <c r="H1175" s="1" t="s">
        <v>9357</v>
      </c>
      <c r="I1175" s="1" t="s">
        <v>10931</v>
      </c>
      <c r="J1175" s="1"/>
      <c r="K1175" s="1" t="s">
        <v>23790</v>
      </c>
      <c r="L1175" s="1" t="s">
        <v>1173</v>
      </c>
      <c r="M1175" s="1" t="s">
        <v>12525</v>
      </c>
      <c r="N1175" s="1" t="s">
        <v>13024</v>
      </c>
      <c r="O1175" s="1" t="s">
        <v>1173</v>
      </c>
      <c r="P1175" s="1" t="s">
        <v>23801</v>
      </c>
      <c r="Q1175" s="1" t="s">
        <v>23959</v>
      </c>
      <c r="R1175" s="1" t="s">
        <v>14386</v>
      </c>
      <c r="S1175" s="1" t="s">
        <v>1173</v>
      </c>
      <c r="T1175" s="1"/>
      <c r="U1175" s="1"/>
      <c r="V1175" s="1" t="s">
        <v>14394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6170</v>
      </c>
      <c r="G1176" s="1" t="s">
        <v>7763</v>
      </c>
      <c r="H1176" s="1" t="s">
        <v>9358</v>
      </c>
      <c r="I1176" s="1" t="s">
        <v>10932</v>
      </c>
      <c r="J1176" s="1"/>
      <c r="K1176" s="1" t="s">
        <v>23790</v>
      </c>
      <c r="L1176" s="1" t="s">
        <v>1174</v>
      </c>
      <c r="M1176" s="1" t="s">
        <v>12526</v>
      </c>
      <c r="N1176" s="1" t="s">
        <v>13024</v>
      </c>
      <c r="O1176" s="1" t="s">
        <v>1174</v>
      </c>
      <c r="P1176" s="1" t="s">
        <v>23801</v>
      </c>
      <c r="Q1176" s="1" t="s">
        <v>23960</v>
      </c>
      <c r="R1176" s="1" t="s">
        <v>14386</v>
      </c>
      <c r="S1176" s="1" t="s">
        <v>1174</v>
      </c>
      <c r="T1176" s="1"/>
      <c r="U1176" s="1"/>
      <c r="V1176" s="1" t="s">
        <v>14394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21294</v>
      </c>
      <c r="F1177" s="1" t="s">
        <v>22082</v>
      </c>
      <c r="G1177" s="1" t="s">
        <v>22863</v>
      </c>
      <c r="H1177" s="1" t="s">
        <v>23651</v>
      </c>
      <c r="I1177" s="1" t="s">
        <v>10933</v>
      </c>
      <c r="J1177" s="1"/>
      <c r="K1177" s="1" t="s">
        <v>23790</v>
      </c>
      <c r="L1177" s="1" t="s">
        <v>1175</v>
      </c>
      <c r="M1177" s="1" t="s">
        <v>12527</v>
      </c>
      <c r="N1177" s="1" t="s">
        <v>13024</v>
      </c>
      <c r="O1177" s="1" t="s">
        <v>1175</v>
      </c>
      <c r="P1177" s="1" t="s">
        <v>23801</v>
      </c>
      <c r="Q1177" s="1" t="s">
        <v>23961</v>
      </c>
      <c r="R1177" s="1" t="s">
        <v>14386</v>
      </c>
      <c r="S1177" s="1" t="s">
        <v>1175</v>
      </c>
      <c r="T1177" s="1"/>
      <c r="U1177" s="1"/>
      <c r="V1177" s="1" t="s">
        <v>14394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6172</v>
      </c>
      <c r="G1178" s="1" t="s">
        <v>7765</v>
      </c>
      <c r="H1178" s="1" t="s">
        <v>9360</v>
      </c>
      <c r="I1178" s="1" t="s">
        <v>10934</v>
      </c>
      <c r="J1178" s="1"/>
      <c r="K1178" s="1" t="s">
        <v>23790</v>
      </c>
      <c r="L1178" s="1" t="s">
        <v>1176</v>
      </c>
      <c r="M1178" s="1" t="s">
        <v>12528</v>
      </c>
      <c r="N1178" s="1" t="s">
        <v>13024</v>
      </c>
      <c r="O1178" s="1" t="s">
        <v>1176</v>
      </c>
      <c r="P1178" s="1" t="s">
        <v>23801</v>
      </c>
      <c r="Q1178" s="1" t="s">
        <v>23962</v>
      </c>
      <c r="R1178" s="1" t="s">
        <v>14386</v>
      </c>
      <c r="S1178" s="1" t="s">
        <v>1176</v>
      </c>
      <c r="T1178" s="1"/>
      <c r="U1178" s="1"/>
      <c r="V1178" s="1" t="s">
        <v>14394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15329</v>
      </c>
      <c r="F1179" s="1" t="s">
        <v>16399</v>
      </c>
      <c r="G1179" s="1" t="s">
        <v>17462</v>
      </c>
      <c r="H1179" s="1" t="s">
        <v>18532</v>
      </c>
      <c r="I1179" s="1" t="s">
        <v>10935</v>
      </c>
      <c r="J1179" s="1"/>
      <c r="K1179" s="1" t="s">
        <v>23790</v>
      </c>
      <c r="L1179" s="1" t="s">
        <v>1177</v>
      </c>
      <c r="M1179" s="1" t="s">
        <v>12529</v>
      </c>
      <c r="N1179" s="1" t="s">
        <v>13024</v>
      </c>
      <c r="O1179" s="1" t="s">
        <v>1177</v>
      </c>
      <c r="P1179" s="1" t="s">
        <v>23801</v>
      </c>
      <c r="Q1179" s="1" t="s">
        <v>23963</v>
      </c>
      <c r="R1179" s="1" t="s">
        <v>14386</v>
      </c>
      <c r="S1179" s="1" t="s">
        <v>1177</v>
      </c>
      <c r="T1179" s="1"/>
      <c r="U1179" s="1"/>
      <c r="V1179" s="1" t="s">
        <v>14394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15330</v>
      </c>
      <c r="F1180" s="1" t="s">
        <v>16400</v>
      </c>
      <c r="G1180" s="1" t="s">
        <v>15330</v>
      </c>
      <c r="H1180" s="1" t="s">
        <v>18533</v>
      </c>
      <c r="I1180" s="1" t="s">
        <v>10936</v>
      </c>
      <c r="J1180" s="1"/>
      <c r="K1180" s="1" t="s">
        <v>23790</v>
      </c>
      <c r="L1180" s="1" t="s">
        <v>1178</v>
      </c>
      <c r="M1180" s="1" t="s">
        <v>12530</v>
      </c>
      <c r="N1180" s="1" t="s">
        <v>13024</v>
      </c>
      <c r="O1180" s="1" t="s">
        <v>1178</v>
      </c>
      <c r="P1180" s="1" t="s">
        <v>23801</v>
      </c>
      <c r="Q1180" s="1" t="s">
        <v>23964</v>
      </c>
      <c r="R1180" s="1" t="s">
        <v>14386</v>
      </c>
      <c r="S1180" s="1" t="s">
        <v>1178</v>
      </c>
      <c r="T1180" s="1"/>
      <c r="U1180" s="1"/>
      <c r="V1180" s="1" t="s">
        <v>14394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21295</v>
      </c>
      <c r="F1181" s="1" t="s">
        <v>22083</v>
      </c>
      <c r="G1181" s="1" t="s">
        <v>22864</v>
      </c>
      <c r="H1181" s="1" t="s">
        <v>23652</v>
      </c>
      <c r="I1181" s="1" t="s">
        <v>10937</v>
      </c>
      <c r="J1181" s="1"/>
      <c r="K1181" s="1" t="s">
        <v>23790</v>
      </c>
      <c r="L1181" s="1" t="s">
        <v>1179</v>
      </c>
      <c r="M1181" s="1" t="s">
        <v>12531</v>
      </c>
      <c r="N1181" s="1" t="s">
        <v>13024</v>
      </c>
      <c r="O1181" s="1" t="s">
        <v>1179</v>
      </c>
      <c r="P1181" s="1" t="s">
        <v>23801</v>
      </c>
      <c r="Q1181" s="1" t="s">
        <v>23965</v>
      </c>
      <c r="R1181" s="1" t="s">
        <v>14386</v>
      </c>
      <c r="S1181" s="1" t="s">
        <v>1179</v>
      </c>
      <c r="T1181" s="1"/>
      <c r="U1181" s="1"/>
      <c r="V1181" s="1" t="s">
        <v>14394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21296</v>
      </c>
      <c r="F1182" s="1" t="s">
        <v>21296</v>
      </c>
      <c r="G1182" s="1" t="s">
        <v>22865</v>
      </c>
      <c r="H1182" s="1" t="s">
        <v>23653</v>
      </c>
      <c r="I1182" s="1" t="s">
        <v>10938</v>
      </c>
      <c r="J1182" s="1"/>
      <c r="K1182" s="1" t="s">
        <v>23790</v>
      </c>
      <c r="L1182" s="1" t="s">
        <v>1180</v>
      </c>
      <c r="M1182" s="1" t="s">
        <v>12532</v>
      </c>
      <c r="N1182" s="1" t="s">
        <v>13024</v>
      </c>
      <c r="O1182" s="1" t="s">
        <v>1180</v>
      </c>
      <c r="P1182" s="1" t="s">
        <v>23801</v>
      </c>
      <c r="Q1182" s="1" t="s">
        <v>23966</v>
      </c>
      <c r="R1182" s="1" t="s">
        <v>14386</v>
      </c>
      <c r="S1182" s="1" t="s">
        <v>1180</v>
      </c>
      <c r="T1182" s="1"/>
      <c r="U1182" s="1"/>
      <c r="V1182" s="1" t="s">
        <v>14394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21297</v>
      </c>
      <c r="F1183" s="1" t="s">
        <v>22084</v>
      </c>
      <c r="G1183" s="1" t="s">
        <v>22866</v>
      </c>
      <c r="H1183" s="1" t="s">
        <v>23654</v>
      </c>
      <c r="I1183" s="1" t="s">
        <v>10939</v>
      </c>
      <c r="J1183" s="1"/>
      <c r="K1183" s="1" t="s">
        <v>23790</v>
      </c>
      <c r="L1183" s="1" t="s">
        <v>1181</v>
      </c>
      <c r="M1183" s="1" t="s">
        <v>12533</v>
      </c>
      <c r="N1183" s="1" t="s">
        <v>13024</v>
      </c>
      <c r="O1183" s="1" t="s">
        <v>1181</v>
      </c>
      <c r="P1183" s="1" t="s">
        <v>23801</v>
      </c>
      <c r="Q1183" s="1" t="s">
        <v>23967</v>
      </c>
      <c r="R1183" s="1" t="s">
        <v>14386</v>
      </c>
      <c r="S1183" s="1" t="s">
        <v>1181</v>
      </c>
      <c r="T1183" s="1"/>
      <c r="U1183" s="1"/>
      <c r="V1183" s="1" t="s">
        <v>14394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15334</v>
      </c>
      <c r="F1184" s="1" t="s">
        <v>16403</v>
      </c>
      <c r="G1184" s="1" t="s">
        <v>15334</v>
      </c>
      <c r="H1184" s="1" t="s">
        <v>18537</v>
      </c>
      <c r="I1184" s="1" t="s">
        <v>10940</v>
      </c>
      <c r="J1184" s="1"/>
      <c r="K1184" s="1" t="s">
        <v>23790</v>
      </c>
      <c r="L1184" s="1" t="s">
        <v>1182</v>
      </c>
      <c r="M1184" s="1" t="s">
        <v>12534</v>
      </c>
      <c r="N1184" s="1" t="s">
        <v>13024</v>
      </c>
      <c r="O1184" s="1" t="s">
        <v>1182</v>
      </c>
      <c r="P1184" s="1" t="s">
        <v>23801</v>
      </c>
      <c r="Q1184" s="1" t="s">
        <v>23968</v>
      </c>
      <c r="R1184" s="1" t="s">
        <v>14386</v>
      </c>
      <c r="S1184" s="1" t="s">
        <v>1182</v>
      </c>
      <c r="T1184" s="1"/>
      <c r="U1184" s="1"/>
      <c r="V1184" s="1" t="s">
        <v>14394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6178</v>
      </c>
      <c r="G1185" s="1" t="s">
        <v>7770</v>
      </c>
      <c r="H1185" s="1" t="s">
        <v>9367</v>
      </c>
      <c r="I1185" s="1" t="s">
        <v>10941</v>
      </c>
      <c r="J1185" s="1"/>
      <c r="K1185" s="1" t="s">
        <v>23790</v>
      </c>
      <c r="L1185" s="1" t="s">
        <v>1183</v>
      </c>
      <c r="M1185" s="1" t="s">
        <v>12535</v>
      </c>
      <c r="N1185" s="1" t="s">
        <v>13024</v>
      </c>
      <c r="O1185" s="1" t="s">
        <v>1183</v>
      </c>
      <c r="P1185" s="1" t="s">
        <v>23801</v>
      </c>
      <c r="Q1185" s="1" t="s">
        <v>23969</v>
      </c>
      <c r="R1185" s="1" t="s">
        <v>14386</v>
      </c>
      <c r="S1185" s="1" t="s">
        <v>1183</v>
      </c>
      <c r="T1185" s="1"/>
      <c r="U1185" s="1"/>
      <c r="V1185" s="1" t="s">
        <v>14394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6179</v>
      </c>
      <c r="G1186" s="1" t="s">
        <v>7771</v>
      </c>
      <c r="H1186" s="1" t="s">
        <v>9368</v>
      </c>
      <c r="I1186" s="1" t="s">
        <v>10942</v>
      </c>
      <c r="J1186" s="1"/>
      <c r="K1186" s="1" t="s">
        <v>23790</v>
      </c>
      <c r="L1186" s="1" t="s">
        <v>1184</v>
      </c>
      <c r="M1186" s="1" t="s">
        <v>12536</v>
      </c>
      <c r="N1186" s="1" t="s">
        <v>13024</v>
      </c>
      <c r="O1186" s="1" t="s">
        <v>1184</v>
      </c>
      <c r="P1186" s="1" t="s">
        <v>23801</v>
      </c>
      <c r="Q1186" s="1" t="s">
        <v>23970</v>
      </c>
      <c r="R1186" s="1" t="s">
        <v>14386</v>
      </c>
      <c r="S1186" s="1" t="s">
        <v>1184</v>
      </c>
      <c r="T1186" s="1"/>
      <c r="U1186" s="1"/>
      <c r="V1186" s="1" t="s">
        <v>14394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15336</v>
      </c>
      <c r="F1187" s="1" t="s">
        <v>16405</v>
      </c>
      <c r="G1187" s="1" t="s">
        <v>17467</v>
      </c>
      <c r="H1187" s="1" t="s">
        <v>18539</v>
      </c>
      <c r="I1187" s="1" t="s">
        <v>10943</v>
      </c>
      <c r="J1187" s="1"/>
      <c r="K1187" s="1" t="s">
        <v>23790</v>
      </c>
      <c r="L1187" s="1" t="s">
        <v>1185</v>
      </c>
      <c r="M1187" s="1" t="s">
        <v>12537</v>
      </c>
      <c r="N1187" s="1" t="s">
        <v>13024</v>
      </c>
      <c r="O1187" s="1" t="s">
        <v>1185</v>
      </c>
      <c r="P1187" s="1" t="s">
        <v>23801</v>
      </c>
      <c r="Q1187" s="1" t="s">
        <v>23971</v>
      </c>
      <c r="R1187" s="1" t="s">
        <v>14386</v>
      </c>
      <c r="S1187" s="1" t="s">
        <v>1185</v>
      </c>
      <c r="T1187" s="1"/>
      <c r="U1187" s="1"/>
      <c r="V1187" s="1" t="s">
        <v>14394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21298</v>
      </c>
      <c r="F1188" s="1" t="s">
        <v>21298</v>
      </c>
      <c r="G1188" s="1" t="s">
        <v>22867</v>
      </c>
      <c r="H1188" s="1" t="s">
        <v>23655</v>
      </c>
      <c r="I1188" s="1" t="s">
        <v>10944</v>
      </c>
      <c r="J1188" s="1"/>
      <c r="K1188" s="1" t="s">
        <v>23790</v>
      </c>
      <c r="L1188" s="1" t="s">
        <v>1186</v>
      </c>
      <c r="M1188" s="1" t="s">
        <v>12538</v>
      </c>
      <c r="N1188" s="1" t="s">
        <v>13024</v>
      </c>
      <c r="O1188" s="1" t="s">
        <v>1186</v>
      </c>
      <c r="P1188" s="1" t="s">
        <v>23801</v>
      </c>
      <c r="Q1188" s="1" t="s">
        <v>23972</v>
      </c>
      <c r="R1188" s="1" t="s">
        <v>14386</v>
      </c>
      <c r="S1188" s="1" t="s">
        <v>1186</v>
      </c>
      <c r="T1188" s="1"/>
      <c r="U1188" s="1"/>
      <c r="V1188" s="1" t="s">
        <v>14394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6181</v>
      </c>
      <c r="G1189" s="1" t="s">
        <v>7774</v>
      </c>
      <c r="H1189" s="1" t="s">
        <v>9371</v>
      </c>
      <c r="I1189" s="1" t="s">
        <v>10945</v>
      </c>
      <c r="J1189" s="1"/>
      <c r="K1189" s="1" t="s">
        <v>23790</v>
      </c>
      <c r="L1189" s="1" t="s">
        <v>1187</v>
      </c>
      <c r="M1189" s="1" t="s">
        <v>12539</v>
      </c>
      <c r="N1189" s="1" t="s">
        <v>13024</v>
      </c>
      <c r="O1189" s="1" t="s">
        <v>1187</v>
      </c>
      <c r="P1189" s="1" t="s">
        <v>23801</v>
      </c>
      <c r="Q1189" s="1" t="s">
        <v>23973</v>
      </c>
      <c r="R1189" s="1" t="s">
        <v>14386</v>
      </c>
      <c r="S1189" s="1" t="s">
        <v>1187</v>
      </c>
      <c r="T1189" s="1"/>
      <c r="U1189" s="1"/>
      <c r="V1189" s="1" t="s">
        <v>14394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21299</v>
      </c>
      <c r="F1190" s="1" t="s">
        <v>22085</v>
      </c>
      <c r="G1190" s="1" t="s">
        <v>22868</v>
      </c>
      <c r="H1190" s="1" t="s">
        <v>23656</v>
      </c>
      <c r="I1190" s="1" t="s">
        <v>10946</v>
      </c>
      <c r="J1190" s="1"/>
      <c r="K1190" s="1" t="s">
        <v>23790</v>
      </c>
      <c r="L1190" s="1" t="s">
        <v>1188</v>
      </c>
      <c r="M1190" s="1" t="s">
        <v>12540</v>
      </c>
      <c r="N1190" s="1" t="s">
        <v>13024</v>
      </c>
      <c r="O1190" s="1" t="s">
        <v>1188</v>
      </c>
      <c r="P1190" s="1" t="s">
        <v>23801</v>
      </c>
      <c r="Q1190" s="1" t="s">
        <v>23974</v>
      </c>
      <c r="R1190" s="1" t="s">
        <v>14386</v>
      </c>
      <c r="S1190" s="1" t="s">
        <v>1188</v>
      </c>
      <c r="T1190" s="1"/>
      <c r="U1190" s="1"/>
      <c r="V1190" s="1" t="s">
        <v>14394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21300</v>
      </c>
      <c r="F1191" s="1" t="s">
        <v>22086</v>
      </c>
      <c r="G1191" s="1" t="s">
        <v>22869</v>
      </c>
      <c r="H1191" s="1" t="s">
        <v>23657</v>
      </c>
      <c r="I1191" s="1" t="s">
        <v>10947</v>
      </c>
      <c r="J1191" s="1"/>
      <c r="K1191" s="1" t="s">
        <v>23790</v>
      </c>
      <c r="L1191" s="1" t="s">
        <v>1189</v>
      </c>
      <c r="M1191" s="1" t="s">
        <v>12541</v>
      </c>
      <c r="N1191" s="1" t="s">
        <v>13024</v>
      </c>
      <c r="O1191" s="1" t="s">
        <v>1189</v>
      </c>
      <c r="P1191" s="1" t="s">
        <v>23801</v>
      </c>
      <c r="Q1191" s="1" t="s">
        <v>23975</v>
      </c>
      <c r="R1191" s="1" t="s">
        <v>14386</v>
      </c>
      <c r="S1191" s="1" t="s">
        <v>1189</v>
      </c>
      <c r="T1191" s="1"/>
      <c r="U1191" s="1"/>
      <c r="V1191" s="1" t="s">
        <v>14394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6184</v>
      </c>
      <c r="G1192" s="1" t="s">
        <v>7777</v>
      </c>
      <c r="H1192" s="1" t="s">
        <v>9374</v>
      </c>
      <c r="I1192" s="1" t="s">
        <v>10378</v>
      </c>
      <c r="J1192" s="1"/>
      <c r="K1192" s="1" t="s">
        <v>23790</v>
      </c>
      <c r="L1192" s="1" t="s">
        <v>1190</v>
      </c>
      <c r="M1192" s="1" t="s">
        <v>12542</v>
      </c>
      <c r="N1192" s="1" t="s">
        <v>13024</v>
      </c>
      <c r="O1192" s="1" t="s">
        <v>1190</v>
      </c>
      <c r="P1192" s="1" t="s">
        <v>23801</v>
      </c>
      <c r="Q1192" s="1" t="s">
        <v>23976</v>
      </c>
      <c r="R1192" s="1" t="s">
        <v>14386</v>
      </c>
      <c r="S1192" s="1" t="s">
        <v>1190</v>
      </c>
      <c r="T1192" s="1"/>
      <c r="U1192" s="1"/>
      <c r="V1192" s="1" t="s">
        <v>14394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21301</v>
      </c>
      <c r="F1193" s="1" t="s">
        <v>22087</v>
      </c>
      <c r="G1193" s="1" t="s">
        <v>22870</v>
      </c>
      <c r="H1193" s="1" t="s">
        <v>23658</v>
      </c>
      <c r="I1193" s="1" t="s">
        <v>10948</v>
      </c>
      <c r="J1193" s="1"/>
      <c r="K1193" s="1" t="s">
        <v>23790</v>
      </c>
      <c r="L1193" s="1" t="s">
        <v>1191</v>
      </c>
      <c r="M1193" s="1" t="s">
        <v>12543</v>
      </c>
      <c r="N1193" s="1" t="s">
        <v>13024</v>
      </c>
      <c r="O1193" s="1" t="s">
        <v>1191</v>
      </c>
      <c r="P1193" s="1" t="s">
        <v>23801</v>
      </c>
      <c r="Q1193" s="1" t="s">
        <v>23977</v>
      </c>
      <c r="R1193" s="1" t="s">
        <v>14386</v>
      </c>
      <c r="S1193" s="1" t="s">
        <v>1191</v>
      </c>
      <c r="T1193" s="1"/>
      <c r="U1193" s="1"/>
      <c r="V1193" s="1" t="s">
        <v>14394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21302</v>
      </c>
      <c r="F1194" s="1" t="s">
        <v>22088</v>
      </c>
      <c r="G1194" s="1" t="s">
        <v>22871</v>
      </c>
      <c r="H1194" s="1" t="s">
        <v>23659</v>
      </c>
      <c r="I1194" s="1" t="s">
        <v>10949</v>
      </c>
      <c r="J1194" s="1"/>
      <c r="K1194" s="1" t="s">
        <v>23790</v>
      </c>
      <c r="L1194" s="1" t="s">
        <v>1192</v>
      </c>
      <c r="M1194" s="1" t="s">
        <v>12544</v>
      </c>
      <c r="N1194" s="1" t="s">
        <v>13024</v>
      </c>
      <c r="O1194" s="1" t="s">
        <v>1192</v>
      </c>
      <c r="P1194" s="1" t="s">
        <v>23801</v>
      </c>
      <c r="Q1194" s="1" t="s">
        <v>23978</v>
      </c>
      <c r="R1194" s="1" t="s">
        <v>14386</v>
      </c>
      <c r="S1194" s="1" t="s">
        <v>1192</v>
      </c>
      <c r="T1194" s="1"/>
      <c r="U1194" s="1"/>
      <c r="V1194" s="1" t="s">
        <v>14394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6187</v>
      </c>
      <c r="G1195" s="1" t="s">
        <v>7780</v>
      </c>
      <c r="H1195" s="1" t="s">
        <v>9377</v>
      </c>
      <c r="I1195" s="1" t="s">
        <v>10950</v>
      </c>
      <c r="J1195" s="1"/>
      <c r="K1195" s="1" t="s">
        <v>23790</v>
      </c>
      <c r="L1195" s="1" t="s">
        <v>1193</v>
      </c>
      <c r="M1195" s="1" t="s">
        <v>12545</v>
      </c>
      <c r="N1195" s="1" t="s">
        <v>13024</v>
      </c>
      <c r="O1195" s="1" t="s">
        <v>1193</v>
      </c>
      <c r="P1195" s="1" t="s">
        <v>23801</v>
      </c>
      <c r="Q1195" s="1" t="s">
        <v>23979</v>
      </c>
      <c r="R1195" s="1" t="s">
        <v>14386</v>
      </c>
      <c r="S1195" s="1" t="s">
        <v>1193</v>
      </c>
      <c r="T1195" s="1"/>
      <c r="U1195" s="1"/>
      <c r="V1195" s="1" t="s">
        <v>14394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15341</v>
      </c>
      <c r="F1196" s="1" t="s">
        <v>16410</v>
      </c>
      <c r="G1196" s="1" t="s">
        <v>17472</v>
      </c>
      <c r="H1196" s="1" t="s">
        <v>18544</v>
      </c>
      <c r="I1196" s="1" t="s">
        <v>10951</v>
      </c>
      <c r="J1196" s="1"/>
      <c r="K1196" s="1" t="s">
        <v>23790</v>
      </c>
      <c r="L1196" s="1" t="s">
        <v>1194</v>
      </c>
      <c r="M1196" s="1" t="s">
        <v>12546</v>
      </c>
      <c r="N1196" s="1" t="s">
        <v>13024</v>
      </c>
      <c r="O1196" s="1" t="s">
        <v>1194</v>
      </c>
      <c r="P1196" s="1" t="s">
        <v>23801</v>
      </c>
      <c r="Q1196" s="1" t="s">
        <v>23980</v>
      </c>
      <c r="R1196" s="1" t="s">
        <v>14386</v>
      </c>
      <c r="S1196" s="1" t="s">
        <v>1194</v>
      </c>
      <c r="T1196" s="1"/>
      <c r="U1196" s="1"/>
      <c r="V1196" s="1" t="s">
        <v>14394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6189</v>
      </c>
      <c r="G1197" s="1" t="s">
        <v>7782</v>
      </c>
      <c r="H1197" s="1" t="s">
        <v>9379</v>
      </c>
      <c r="I1197" s="1" t="s">
        <v>10952</v>
      </c>
      <c r="J1197" s="1"/>
      <c r="K1197" s="1" t="s">
        <v>23790</v>
      </c>
      <c r="L1197" s="1" t="s">
        <v>1195</v>
      </c>
      <c r="M1197" s="1" t="s">
        <v>12547</v>
      </c>
      <c r="N1197" s="1" t="s">
        <v>13024</v>
      </c>
      <c r="O1197" s="1" t="s">
        <v>1195</v>
      </c>
      <c r="P1197" s="1" t="s">
        <v>23801</v>
      </c>
      <c r="Q1197" s="1" t="s">
        <v>23981</v>
      </c>
      <c r="R1197" s="1" t="s">
        <v>14386</v>
      </c>
      <c r="S1197" s="1" t="s">
        <v>1195</v>
      </c>
      <c r="T1197" s="1"/>
      <c r="U1197" s="1"/>
      <c r="V1197" s="1" t="s">
        <v>14394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6190</v>
      </c>
      <c r="G1198" s="1" t="s">
        <v>7783</v>
      </c>
      <c r="H1198" s="1" t="s">
        <v>9380</v>
      </c>
      <c r="I1198" s="1" t="s">
        <v>10953</v>
      </c>
      <c r="J1198" s="1"/>
      <c r="K1198" s="1" t="s">
        <v>23790</v>
      </c>
      <c r="L1198" s="1" t="s">
        <v>1196</v>
      </c>
      <c r="M1198" s="1" t="s">
        <v>12548</v>
      </c>
      <c r="N1198" s="1" t="s">
        <v>13024</v>
      </c>
      <c r="O1198" s="1" t="s">
        <v>1196</v>
      </c>
      <c r="P1198" s="1" t="s">
        <v>23801</v>
      </c>
      <c r="Q1198" s="1" t="s">
        <v>23982</v>
      </c>
      <c r="R1198" s="1" t="s">
        <v>14386</v>
      </c>
      <c r="S1198" s="1" t="s">
        <v>1196</v>
      </c>
      <c r="T1198" s="1"/>
      <c r="U1198" s="1"/>
      <c r="V1198" s="1" t="s">
        <v>14394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6191</v>
      </c>
      <c r="G1199" s="1" t="s">
        <v>7784</v>
      </c>
      <c r="H1199" s="1" t="s">
        <v>9381</v>
      </c>
      <c r="I1199" s="1" t="s">
        <v>10954</v>
      </c>
      <c r="J1199" s="1"/>
      <c r="K1199" s="1" t="s">
        <v>23790</v>
      </c>
      <c r="L1199" s="1" t="s">
        <v>1197</v>
      </c>
      <c r="M1199" s="1" t="s">
        <v>12549</v>
      </c>
      <c r="N1199" s="1" t="s">
        <v>13024</v>
      </c>
      <c r="O1199" s="1" t="s">
        <v>1197</v>
      </c>
      <c r="P1199" s="1" t="s">
        <v>23801</v>
      </c>
      <c r="Q1199" s="1" t="s">
        <v>23983</v>
      </c>
      <c r="R1199" s="1" t="s">
        <v>14386</v>
      </c>
      <c r="S1199" s="1" t="s">
        <v>1197</v>
      </c>
      <c r="T1199" s="1"/>
      <c r="U1199" s="1"/>
      <c r="V1199" s="1" t="s">
        <v>14394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21303</v>
      </c>
      <c r="F1200" s="1" t="s">
        <v>22089</v>
      </c>
      <c r="G1200" s="1" t="s">
        <v>22872</v>
      </c>
      <c r="H1200" s="1" t="s">
        <v>23660</v>
      </c>
      <c r="I1200" s="1" t="s">
        <v>9986</v>
      </c>
      <c r="J1200" s="1"/>
      <c r="K1200" s="1" t="s">
        <v>23790</v>
      </c>
      <c r="L1200" s="1" t="s">
        <v>1198</v>
      </c>
      <c r="M1200" s="1" t="s">
        <v>12550</v>
      </c>
      <c r="N1200" s="1" t="s">
        <v>13024</v>
      </c>
      <c r="O1200" s="1" t="s">
        <v>1198</v>
      </c>
      <c r="P1200" s="1" t="s">
        <v>23801</v>
      </c>
      <c r="Q1200" s="1" t="s">
        <v>23984</v>
      </c>
      <c r="R1200" s="1" t="s">
        <v>14386</v>
      </c>
      <c r="S1200" s="1" t="s">
        <v>1198</v>
      </c>
      <c r="T1200" s="1"/>
      <c r="U1200" s="1"/>
      <c r="V1200" s="1" t="s">
        <v>14394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6193</v>
      </c>
      <c r="G1201" s="1" t="s">
        <v>7786</v>
      </c>
      <c r="H1201" s="1" t="s">
        <v>9383</v>
      </c>
      <c r="I1201" s="1" t="s">
        <v>10955</v>
      </c>
      <c r="J1201" s="1"/>
      <c r="K1201" s="1" t="s">
        <v>23790</v>
      </c>
      <c r="L1201" s="1" t="s">
        <v>1199</v>
      </c>
      <c r="M1201" s="1" t="s">
        <v>12551</v>
      </c>
      <c r="N1201" s="1" t="s">
        <v>13024</v>
      </c>
      <c r="O1201" s="1" t="s">
        <v>1199</v>
      </c>
      <c r="P1201" s="1" t="s">
        <v>23801</v>
      </c>
      <c r="Q1201" s="1" t="s">
        <v>23985</v>
      </c>
      <c r="R1201" s="1" t="s">
        <v>14386</v>
      </c>
      <c r="S1201" s="1" t="s">
        <v>1199</v>
      </c>
      <c r="T1201" s="1"/>
      <c r="U1201" s="1"/>
      <c r="V1201" s="1" t="s">
        <v>14394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21304</v>
      </c>
      <c r="F1202" s="1" t="s">
        <v>22090</v>
      </c>
      <c r="G1202" s="1" t="s">
        <v>22873</v>
      </c>
      <c r="H1202" s="1" t="s">
        <v>23661</v>
      </c>
      <c r="I1202" s="1" t="s">
        <v>10956</v>
      </c>
      <c r="J1202" s="1"/>
      <c r="K1202" s="1" t="s">
        <v>23790</v>
      </c>
      <c r="L1202" s="1" t="s">
        <v>1200</v>
      </c>
      <c r="M1202" s="1" t="s">
        <v>12552</v>
      </c>
      <c r="N1202" s="1" t="s">
        <v>13024</v>
      </c>
      <c r="O1202" s="1" t="s">
        <v>1200</v>
      </c>
      <c r="P1202" s="1" t="s">
        <v>23801</v>
      </c>
      <c r="Q1202" s="1" t="s">
        <v>23986</v>
      </c>
      <c r="R1202" s="1" t="s">
        <v>14386</v>
      </c>
      <c r="S1202" s="1" t="s">
        <v>1200</v>
      </c>
      <c r="T1202" s="1"/>
      <c r="U1202" s="1"/>
      <c r="V1202" s="1" t="s">
        <v>14394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6195</v>
      </c>
      <c r="G1203" s="1" t="s">
        <v>7788</v>
      </c>
      <c r="H1203" s="1" t="s">
        <v>9385</v>
      </c>
      <c r="I1203" s="1" t="s">
        <v>10957</v>
      </c>
      <c r="J1203" s="1"/>
      <c r="K1203" s="1" t="s">
        <v>23790</v>
      </c>
      <c r="L1203" s="1" t="s">
        <v>1201</v>
      </c>
      <c r="M1203" s="1" t="s">
        <v>12553</v>
      </c>
      <c r="N1203" s="1" t="s">
        <v>13024</v>
      </c>
      <c r="O1203" s="1" t="s">
        <v>1201</v>
      </c>
      <c r="P1203" s="1" t="s">
        <v>23801</v>
      </c>
      <c r="Q1203" s="1" t="s">
        <v>23987</v>
      </c>
      <c r="R1203" s="1" t="s">
        <v>14386</v>
      </c>
      <c r="S1203" s="1" t="s">
        <v>1201</v>
      </c>
      <c r="T1203" s="1"/>
      <c r="U1203" s="1"/>
      <c r="V1203" s="1" t="s">
        <v>14394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6196</v>
      </c>
      <c r="G1204" s="1" t="s">
        <v>7789</v>
      </c>
      <c r="H1204" s="1" t="s">
        <v>9386</v>
      </c>
      <c r="I1204" s="1" t="s">
        <v>10182</v>
      </c>
      <c r="J1204" s="1"/>
      <c r="K1204" s="1" t="s">
        <v>23790</v>
      </c>
      <c r="L1204" s="1" t="s">
        <v>1202</v>
      </c>
      <c r="M1204" s="1" t="s">
        <v>12554</v>
      </c>
      <c r="N1204" s="1" t="s">
        <v>13024</v>
      </c>
      <c r="O1204" s="1" t="s">
        <v>1202</v>
      </c>
      <c r="P1204" s="1" t="s">
        <v>23801</v>
      </c>
      <c r="Q1204" s="1" t="s">
        <v>23988</v>
      </c>
      <c r="R1204" s="1" t="s">
        <v>14386</v>
      </c>
      <c r="S1204" s="1" t="s">
        <v>1202</v>
      </c>
      <c r="T1204" s="1"/>
      <c r="U1204" s="1"/>
      <c r="V1204" s="1" t="s">
        <v>14394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15347</v>
      </c>
      <c r="F1205" s="1" t="s">
        <v>15347</v>
      </c>
      <c r="G1205" s="1" t="s">
        <v>17478</v>
      </c>
      <c r="H1205" s="1" t="s">
        <v>18550</v>
      </c>
      <c r="I1205" s="1" t="s">
        <v>10958</v>
      </c>
      <c r="J1205" s="1"/>
      <c r="K1205" s="1" t="s">
        <v>23790</v>
      </c>
      <c r="L1205" s="1" t="s">
        <v>1203</v>
      </c>
      <c r="M1205" s="1" t="s">
        <v>12555</v>
      </c>
      <c r="N1205" s="1" t="s">
        <v>13024</v>
      </c>
      <c r="O1205" s="1" t="s">
        <v>1203</v>
      </c>
      <c r="P1205" s="1" t="s">
        <v>23801</v>
      </c>
      <c r="Q1205" s="1" t="s">
        <v>23989</v>
      </c>
      <c r="R1205" s="1" t="s">
        <v>14386</v>
      </c>
      <c r="S1205" s="1" t="s">
        <v>1203</v>
      </c>
      <c r="T1205" s="1"/>
      <c r="U1205" s="1"/>
      <c r="V1205" s="1" t="s">
        <v>14394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6197</v>
      </c>
      <c r="G1206" s="1" t="s">
        <v>7791</v>
      </c>
      <c r="H1206" s="1" t="s">
        <v>9388</v>
      </c>
      <c r="I1206" s="1" t="s">
        <v>10959</v>
      </c>
      <c r="J1206" s="1"/>
      <c r="K1206" s="1" t="s">
        <v>23790</v>
      </c>
      <c r="L1206" s="1" t="s">
        <v>1204</v>
      </c>
      <c r="M1206" s="1" t="s">
        <v>12556</v>
      </c>
      <c r="N1206" s="1" t="s">
        <v>13024</v>
      </c>
      <c r="O1206" s="1" t="s">
        <v>1204</v>
      </c>
      <c r="P1206" s="1" t="s">
        <v>23801</v>
      </c>
      <c r="Q1206" s="1" t="s">
        <v>23990</v>
      </c>
      <c r="R1206" s="1" t="s">
        <v>14386</v>
      </c>
      <c r="S1206" s="1" t="s">
        <v>1204</v>
      </c>
      <c r="T1206" s="1"/>
      <c r="U1206" s="1"/>
      <c r="V1206" s="1" t="s">
        <v>14394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7792</v>
      </c>
      <c r="H1207" s="1" t="s">
        <v>9389</v>
      </c>
      <c r="I1207" s="1" t="s">
        <v>10960</v>
      </c>
      <c r="J1207" s="1"/>
      <c r="K1207" s="1" t="s">
        <v>23790</v>
      </c>
      <c r="L1207" s="1" t="s">
        <v>1205</v>
      </c>
      <c r="M1207" s="1" t="s">
        <v>12557</v>
      </c>
      <c r="N1207" s="1" t="s">
        <v>13024</v>
      </c>
      <c r="O1207" s="1" t="s">
        <v>1205</v>
      </c>
      <c r="P1207" s="1" t="s">
        <v>23801</v>
      </c>
      <c r="Q1207" s="1" t="s">
        <v>23991</v>
      </c>
      <c r="R1207" s="1" t="s">
        <v>14386</v>
      </c>
      <c r="S1207" s="1" t="s">
        <v>1205</v>
      </c>
      <c r="T1207" s="1"/>
      <c r="U1207" s="1"/>
      <c r="V1207" s="1" t="s">
        <v>14394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21305</v>
      </c>
      <c r="F1208" s="1" t="s">
        <v>22091</v>
      </c>
      <c r="G1208" s="1" t="s">
        <v>22874</v>
      </c>
      <c r="H1208" s="1" t="s">
        <v>23662</v>
      </c>
      <c r="I1208" s="1" t="s">
        <v>10961</v>
      </c>
      <c r="J1208" s="1"/>
      <c r="K1208" s="1" t="s">
        <v>23790</v>
      </c>
      <c r="L1208" s="1" t="s">
        <v>1206</v>
      </c>
      <c r="M1208" s="1" t="s">
        <v>12558</v>
      </c>
      <c r="N1208" s="1" t="s">
        <v>13024</v>
      </c>
      <c r="O1208" s="1" t="s">
        <v>1206</v>
      </c>
      <c r="P1208" s="1" t="s">
        <v>23801</v>
      </c>
      <c r="Q1208" s="1" t="s">
        <v>23992</v>
      </c>
      <c r="R1208" s="1" t="s">
        <v>14386</v>
      </c>
      <c r="S1208" s="1" t="s">
        <v>1206</v>
      </c>
      <c r="T1208" s="1"/>
      <c r="U1208" s="1"/>
      <c r="V1208" s="1" t="s">
        <v>14394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21306</v>
      </c>
      <c r="F1209" s="1" t="s">
        <v>22092</v>
      </c>
      <c r="G1209" s="1" t="s">
        <v>22875</v>
      </c>
      <c r="H1209" s="1" t="s">
        <v>23663</v>
      </c>
      <c r="I1209" s="1" t="s">
        <v>10962</v>
      </c>
      <c r="J1209" s="1"/>
      <c r="K1209" s="1" t="s">
        <v>23790</v>
      </c>
      <c r="L1209" s="1" t="s">
        <v>1207</v>
      </c>
      <c r="M1209" s="1" t="s">
        <v>12559</v>
      </c>
      <c r="N1209" s="1" t="s">
        <v>13024</v>
      </c>
      <c r="O1209" s="1" t="s">
        <v>1207</v>
      </c>
      <c r="P1209" s="1" t="s">
        <v>23801</v>
      </c>
      <c r="Q1209" s="1" t="s">
        <v>23993</v>
      </c>
      <c r="R1209" s="1" t="s">
        <v>14386</v>
      </c>
      <c r="S1209" s="1" t="s">
        <v>1207</v>
      </c>
      <c r="T1209" s="1"/>
      <c r="U1209" s="1"/>
      <c r="V1209" s="1" t="s">
        <v>14394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15351</v>
      </c>
      <c r="F1210" s="1" t="s">
        <v>16419</v>
      </c>
      <c r="G1210" s="1" t="s">
        <v>17482</v>
      </c>
      <c r="H1210" s="1" t="s">
        <v>18554</v>
      </c>
      <c r="I1210" s="1" t="s">
        <v>10963</v>
      </c>
      <c r="J1210" s="1"/>
      <c r="K1210" s="1" t="s">
        <v>23790</v>
      </c>
      <c r="L1210" s="1" t="s">
        <v>1208</v>
      </c>
      <c r="M1210" s="1" t="s">
        <v>12560</v>
      </c>
      <c r="N1210" s="1" t="s">
        <v>13024</v>
      </c>
      <c r="O1210" s="1" t="s">
        <v>1208</v>
      </c>
      <c r="P1210" s="1" t="s">
        <v>23801</v>
      </c>
      <c r="Q1210" s="1" t="s">
        <v>23994</v>
      </c>
      <c r="R1210" s="1" t="s">
        <v>14386</v>
      </c>
      <c r="S1210" s="1" t="s">
        <v>1208</v>
      </c>
      <c r="T1210" s="1"/>
      <c r="U1210" s="1"/>
      <c r="V1210" s="1" t="s">
        <v>14394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21307</v>
      </c>
      <c r="F1211" s="1" t="s">
        <v>22093</v>
      </c>
      <c r="G1211" s="1" t="s">
        <v>22876</v>
      </c>
      <c r="H1211" s="1" t="s">
        <v>23664</v>
      </c>
      <c r="I1211" s="1" t="s">
        <v>10964</v>
      </c>
      <c r="J1211" s="1"/>
      <c r="K1211" s="1" t="s">
        <v>23790</v>
      </c>
      <c r="L1211" s="1" t="s">
        <v>1209</v>
      </c>
      <c r="M1211" s="1" t="s">
        <v>12561</v>
      </c>
      <c r="N1211" s="1" t="s">
        <v>13024</v>
      </c>
      <c r="O1211" s="1" t="s">
        <v>1209</v>
      </c>
      <c r="P1211" s="1" t="s">
        <v>23801</v>
      </c>
      <c r="Q1211" s="1" t="s">
        <v>23995</v>
      </c>
      <c r="R1211" s="1" t="s">
        <v>14386</v>
      </c>
      <c r="S1211" s="1" t="s">
        <v>1209</v>
      </c>
      <c r="T1211" s="1"/>
      <c r="U1211" s="1"/>
      <c r="V1211" s="1" t="s">
        <v>14394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6203</v>
      </c>
      <c r="G1212" s="1" t="s">
        <v>7797</v>
      </c>
      <c r="H1212" s="1" t="s">
        <v>9394</v>
      </c>
      <c r="I1212" s="1" t="s">
        <v>10278</v>
      </c>
      <c r="J1212" s="1"/>
      <c r="K1212" s="1" t="s">
        <v>23790</v>
      </c>
      <c r="L1212" s="1" t="s">
        <v>1210</v>
      </c>
      <c r="M1212" s="1" t="s">
        <v>12562</v>
      </c>
      <c r="N1212" s="1" t="s">
        <v>13024</v>
      </c>
      <c r="O1212" s="1" t="s">
        <v>1210</v>
      </c>
      <c r="P1212" s="1" t="s">
        <v>23801</v>
      </c>
      <c r="Q1212" s="1" t="s">
        <v>23996</v>
      </c>
      <c r="R1212" s="1" t="s">
        <v>14386</v>
      </c>
      <c r="S1212" s="1" t="s">
        <v>1210</v>
      </c>
      <c r="T1212" s="1"/>
      <c r="U1212" s="1"/>
      <c r="V1212" s="1" t="s">
        <v>14394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21308</v>
      </c>
      <c r="F1213" s="1" t="s">
        <v>22094</v>
      </c>
      <c r="G1213" s="1" t="s">
        <v>22877</v>
      </c>
      <c r="H1213" s="1" t="s">
        <v>23665</v>
      </c>
      <c r="I1213" s="1" t="s">
        <v>10965</v>
      </c>
      <c r="J1213" s="1"/>
      <c r="K1213" s="1" t="s">
        <v>23790</v>
      </c>
      <c r="L1213" s="1" t="s">
        <v>1211</v>
      </c>
      <c r="M1213" s="1" t="s">
        <v>12563</v>
      </c>
      <c r="N1213" s="1" t="s">
        <v>13024</v>
      </c>
      <c r="O1213" s="1" t="s">
        <v>1211</v>
      </c>
      <c r="P1213" s="1" t="s">
        <v>23801</v>
      </c>
      <c r="Q1213" s="1" t="s">
        <v>23997</v>
      </c>
      <c r="R1213" s="1" t="s">
        <v>14386</v>
      </c>
      <c r="S1213" s="1" t="s">
        <v>1211</v>
      </c>
      <c r="T1213" s="1"/>
      <c r="U1213" s="1"/>
      <c r="V1213" s="1" t="s">
        <v>14394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7799</v>
      </c>
      <c r="H1214" s="1" t="s">
        <v>9396</v>
      </c>
      <c r="I1214" s="1" t="s">
        <v>10966</v>
      </c>
      <c r="J1214" s="1"/>
      <c r="K1214" s="1" t="s">
        <v>23790</v>
      </c>
      <c r="L1214" s="1" t="s">
        <v>1212</v>
      </c>
      <c r="M1214" s="1" t="s">
        <v>12564</v>
      </c>
      <c r="N1214" s="1" t="s">
        <v>13024</v>
      </c>
      <c r="O1214" s="1" t="s">
        <v>1212</v>
      </c>
      <c r="P1214" s="1" t="s">
        <v>23801</v>
      </c>
      <c r="Q1214" s="1" t="s">
        <v>23998</v>
      </c>
      <c r="R1214" s="1" t="s">
        <v>14386</v>
      </c>
      <c r="S1214" s="1" t="s">
        <v>1212</v>
      </c>
      <c r="T1214" s="1"/>
      <c r="U1214" s="1"/>
      <c r="V1214" s="1" t="s">
        <v>14394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21309</v>
      </c>
      <c r="F1215" s="1" t="s">
        <v>22095</v>
      </c>
      <c r="G1215" s="1" t="s">
        <v>22878</v>
      </c>
      <c r="H1215" s="1" t="s">
        <v>23666</v>
      </c>
      <c r="I1215" s="1" t="s">
        <v>10967</v>
      </c>
      <c r="J1215" s="1"/>
      <c r="K1215" s="1" t="s">
        <v>23790</v>
      </c>
      <c r="L1215" s="1" t="s">
        <v>1213</v>
      </c>
      <c r="M1215" s="1" t="s">
        <v>12565</v>
      </c>
      <c r="N1215" s="1" t="s">
        <v>13024</v>
      </c>
      <c r="O1215" s="1" t="s">
        <v>1213</v>
      </c>
      <c r="P1215" s="1" t="s">
        <v>23801</v>
      </c>
      <c r="Q1215" s="1" t="s">
        <v>23999</v>
      </c>
      <c r="R1215" s="1" t="s">
        <v>14386</v>
      </c>
      <c r="S1215" s="1" t="s">
        <v>1213</v>
      </c>
      <c r="T1215" s="1"/>
      <c r="U1215" s="1"/>
      <c r="V1215" s="1" t="s">
        <v>14394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21310</v>
      </c>
      <c r="F1216" s="1" t="s">
        <v>22096</v>
      </c>
      <c r="G1216" s="1" t="s">
        <v>22879</v>
      </c>
      <c r="H1216" s="1" t="s">
        <v>23667</v>
      </c>
      <c r="I1216" s="1" t="s">
        <v>9886</v>
      </c>
      <c r="J1216" s="1"/>
      <c r="K1216" s="1" t="s">
        <v>23790</v>
      </c>
      <c r="L1216" s="1" t="s">
        <v>1214</v>
      </c>
      <c r="M1216" s="1" t="s">
        <v>12566</v>
      </c>
      <c r="N1216" s="1" t="s">
        <v>13024</v>
      </c>
      <c r="O1216" s="1" t="s">
        <v>1214</v>
      </c>
      <c r="P1216" s="1" t="s">
        <v>23801</v>
      </c>
      <c r="Q1216" s="1" t="s">
        <v>24000</v>
      </c>
      <c r="R1216" s="1" t="s">
        <v>14386</v>
      </c>
      <c r="S1216" s="1" t="s">
        <v>1214</v>
      </c>
      <c r="T1216" s="1"/>
      <c r="U1216" s="1"/>
      <c r="V1216" s="1" t="s">
        <v>14394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4602</v>
      </c>
      <c r="H1217" s="1" t="s">
        <v>9399</v>
      </c>
      <c r="I1217" s="1" t="s">
        <v>10968</v>
      </c>
      <c r="J1217" s="1"/>
      <c r="K1217" s="1" t="s">
        <v>23790</v>
      </c>
      <c r="L1217" s="1" t="s">
        <v>1215</v>
      </c>
      <c r="M1217" s="1" t="s">
        <v>12567</v>
      </c>
      <c r="N1217" s="1" t="s">
        <v>13024</v>
      </c>
      <c r="O1217" s="1" t="s">
        <v>1215</v>
      </c>
      <c r="P1217" s="1" t="s">
        <v>23801</v>
      </c>
      <c r="Q1217" s="1" t="s">
        <v>24001</v>
      </c>
      <c r="R1217" s="1" t="s">
        <v>14386</v>
      </c>
      <c r="S1217" s="1" t="s">
        <v>1215</v>
      </c>
      <c r="T1217" s="1"/>
      <c r="U1217" s="1"/>
      <c r="V1217" s="1" t="s">
        <v>14394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21311</v>
      </c>
      <c r="F1218" s="1" t="s">
        <v>22097</v>
      </c>
      <c r="G1218" s="1" t="s">
        <v>22880</v>
      </c>
      <c r="H1218" s="1" t="s">
        <v>23668</v>
      </c>
      <c r="I1218" s="1" t="s">
        <v>10969</v>
      </c>
      <c r="J1218" s="1"/>
      <c r="K1218" s="1" t="s">
        <v>23790</v>
      </c>
      <c r="L1218" s="1" t="s">
        <v>1216</v>
      </c>
      <c r="M1218" s="1" t="s">
        <v>12568</v>
      </c>
      <c r="N1218" s="1" t="s">
        <v>13024</v>
      </c>
      <c r="O1218" s="1" t="s">
        <v>1216</v>
      </c>
      <c r="P1218" s="1" t="s">
        <v>23801</v>
      </c>
      <c r="Q1218" s="1" t="s">
        <v>24002</v>
      </c>
      <c r="R1218" s="1" t="s">
        <v>14386</v>
      </c>
      <c r="S1218" s="1" t="s">
        <v>1216</v>
      </c>
      <c r="T1218" s="1"/>
      <c r="U1218" s="1"/>
      <c r="V1218" s="1" t="s">
        <v>14394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21312</v>
      </c>
      <c r="F1219" s="1" t="s">
        <v>22098</v>
      </c>
      <c r="G1219" s="1" t="s">
        <v>22881</v>
      </c>
      <c r="H1219" s="1" t="s">
        <v>23669</v>
      </c>
      <c r="I1219" s="1" t="s">
        <v>10970</v>
      </c>
      <c r="J1219" s="1"/>
      <c r="K1219" s="1" t="s">
        <v>23790</v>
      </c>
      <c r="L1219" s="1" t="s">
        <v>1217</v>
      </c>
      <c r="M1219" s="1" t="s">
        <v>12569</v>
      </c>
      <c r="N1219" s="1" t="s">
        <v>13024</v>
      </c>
      <c r="O1219" s="1" t="s">
        <v>1217</v>
      </c>
      <c r="P1219" s="1" t="s">
        <v>23802</v>
      </c>
      <c r="Q1219" s="1" t="s">
        <v>23802</v>
      </c>
      <c r="R1219" s="1" t="s">
        <v>14386</v>
      </c>
      <c r="S1219" s="1" t="s">
        <v>1217</v>
      </c>
      <c r="T1219" s="1"/>
      <c r="U1219" s="1" t="s">
        <v>24155</v>
      </c>
      <c r="V1219" s="1" t="s">
        <v>14394</v>
      </c>
      <c r="W1219" s="1" t="s">
        <v>1217</v>
      </c>
      <c r="X1219" s="1" t="s">
        <v>24164</v>
      </c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15356</v>
      </c>
      <c r="F1220" s="1" t="s">
        <v>16424</v>
      </c>
      <c r="G1220" s="1" t="s">
        <v>15356</v>
      </c>
      <c r="H1220" s="1" t="s">
        <v>18559</v>
      </c>
      <c r="I1220" s="1" t="s">
        <v>10634</v>
      </c>
      <c r="J1220" s="1"/>
      <c r="K1220" s="1" t="s">
        <v>23790</v>
      </c>
      <c r="L1220" s="1" t="s">
        <v>1218</v>
      </c>
      <c r="M1220" s="1" t="s">
        <v>12570</v>
      </c>
      <c r="N1220" s="1" t="s">
        <v>13024</v>
      </c>
      <c r="O1220" s="1" t="s">
        <v>1218</v>
      </c>
      <c r="P1220" s="1" t="s">
        <v>23802</v>
      </c>
      <c r="Q1220" s="1" t="s">
        <v>23802</v>
      </c>
      <c r="R1220" s="1" t="s">
        <v>14386</v>
      </c>
      <c r="S1220" s="1" t="s">
        <v>1218</v>
      </c>
      <c r="T1220" s="1"/>
      <c r="U1220" s="1"/>
      <c r="V1220" s="1" t="s">
        <v>14394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6212</v>
      </c>
      <c r="G1221" s="1" t="s">
        <v>7804</v>
      </c>
      <c r="H1221" s="1" t="s">
        <v>9403</v>
      </c>
      <c r="I1221" s="1" t="s">
        <v>10971</v>
      </c>
      <c r="J1221" s="1"/>
      <c r="K1221" s="1" t="s">
        <v>23790</v>
      </c>
      <c r="L1221" s="1" t="s">
        <v>1219</v>
      </c>
      <c r="M1221" s="1" t="s">
        <v>12571</v>
      </c>
      <c r="N1221" s="1" t="s">
        <v>13024</v>
      </c>
      <c r="O1221" s="1" t="s">
        <v>1219</v>
      </c>
      <c r="P1221" s="1" t="s">
        <v>23802</v>
      </c>
      <c r="Q1221" s="1" t="s">
        <v>23802</v>
      </c>
      <c r="R1221" s="1" t="s">
        <v>14386</v>
      </c>
      <c r="S1221" s="1" t="s">
        <v>1219</v>
      </c>
      <c r="T1221" s="1"/>
      <c r="U1221" s="1"/>
      <c r="V1221" s="1" t="s">
        <v>14394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6213</v>
      </c>
      <c r="G1222" s="1" t="s">
        <v>7805</v>
      </c>
      <c r="H1222" s="1" t="s">
        <v>9404</v>
      </c>
      <c r="I1222" s="1" t="s">
        <v>10275</v>
      </c>
      <c r="J1222" s="1"/>
      <c r="K1222" s="1" t="s">
        <v>23790</v>
      </c>
      <c r="L1222" s="1" t="s">
        <v>1220</v>
      </c>
      <c r="M1222" s="1" t="s">
        <v>12572</v>
      </c>
      <c r="N1222" s="1" t="s">
        <v>13024</v>
      </c>
      <c r="O1222" s="1" t="s">
        <v>1220</v>
      </c>
      <c r="P1222" s="1" t="s">
        <v>23802</v>
      </c>
      <c r="Q1222" s="1" t="s">
        <v>23802</v>
      </c>
      <c r="R1222" s="1" t="s">
        <v>14386</v>
      </c>
      <c r="S1222" s="1" t="s">
        <v>1220</v>
      </c>
      <c r="T1222" s="1"/>
      <c r="U1222" s="1"/>
      <c r="V1222" s="1" t="s">
        <v>14394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21313</v>
      </c>
      <c r="F1223" s="1" t="s">
        <v>22099</v>
      </c>
      <c r="G1223" s="1" t="s">
        <v>22882</v>
      </c>
      <c r="H1223" s="1" t="s">
        <v>23670</v>
      </c>
      <c r="I1223" s="1" t="s">
        <v>10972</v>
      </c>
      <c r="J1223" s="1"/>
      <c r="K1223" s="1" t="s">
        <v>23790</v>
      </c>
      <c r="L1223" s="1" t="s">
        <v>1221</v>
      </c>
      <c r="M1223" s="1" t="s">
        <v>12573</v>
      </c>
      <c r="N1223" s="1" t="s">
        <v>13024</v>
      </c>
      <c r="O1223" s="1" t="s">
        <v>1221</v>
      </c>
      <c r="P1223" s="1" t="s">
        <v>23802</v>
      </c>
      <c r="Q1223" s="1" t="s">
        <v>23802</v>
      </c>
      <c r="R1223" s="1" t="s">
        <v>14386</v>
      </c>
      <c r="S1223" s="1" t="s">
        <v>1221</v>
      </c>
      <c r="T1223" s="1"/>
      <c r="U1223" s="1"/>
      <c r="V1223" s="1" t="s">
        <v>14394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6215</v>
      </c>
      <c r="G1224" s="1" t="s">
        <v>7807</v>
      </c>
      <c r="H1224" s="1" t="s">
        <v>9406</v>
      </c>
      <c r="I1224" s="1" t="s">
        <v>10973</v>
      </c>
      <c r="J1224" s="1"/>
      <c r="K1224" s="1" t="s">
        <v>23790</v>
      </c>
      <c r="L1224" s="1" t="s">
        <v>1222</v>
      </c>
      <c r="M1224" s="1" t="s">
        <v>12574</v>
      </c>
      <c r="N1224" s="1" t="s">
        <v>13024</v>
      </c>
      <c r="O1224" s="1" t="s">
        <v>1222</v>
      </c>
      <c r="P1224" s="1" t="s">
        <v>23802</v>
      </c>
      <c r="Q1224" s="1" t="s">
        <v>23802</v>
      </c>
      <c r="R1224" s="1" t="s">
        <v>14386</v>
      </c>
      <c r="S1224" s="1" t="s">
        <v>1222</v>
      </c>
      <c r="T1224" s="1"/>
      <c r="U1224" s="1"/>
      <c r="V1224" s="1" t="s">
        <v>14394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21314</v>
      </c>
      <c r="F1225" s="1" t="s">
        <v>22100</v>
      </c>
      <c r="G1225" s="1" t="s">
        <v>22883</v>
      </c>
      <c r="H1225" s="1" t="s">
        <v>23671</v>
      </c>
      <c r="I1225" s="1" t="s">
        <v>10974</v>
      </c>
      <c r="J1225" s="1"/>
      <c r="K1225" s="1" t="s">
        <v>23790</v>
      </c>
      <c r="L1225" s="1" t="s">
        <v>1223</v>
      </c>
      <c r="M1225" s="1" t="s">
        <v>12575</v>
      </c>
      <c r="N1225" s="1" t="s">
        <v>13024</v>
      </c>
      <c r="O1225" s="1" t="s">
        <v>1223</v>
      </c>
      <c r="P1225" s="1" t="s">
        <v>23802</v>
      </c>
      <c r="Q1225" s="1" t="s">
        <v>23802</v>
      </c>
      <c r="R1225" s="1" t="s">
        <v>14386</v>
      </c>
      <c r="S1225" s="1" t="s">
        <v>1223</v>
      </c>
      <c r="T1225" s="1"/>
      <c r="U1225" s="1"/>
      <c r="V1225" s="1" t="s">
        <v>14394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21315</v>
      </c>
      <c r="F1226" s="1" t="s">
        <v>22101</v>
      </c>
      <c r="G1226" s="1" t="s">
        <v>22884</v>
      </c>
      <c r="H1226" s="1" t="s">
        <v>23671</v>
      </c>
      <c r="I1226" s="1" t="s">
        <v>10975</v>
      </c>
      <c r="J1226" s="1"/>
      <c r="K1226" s="1" t="s">
        <v>23790</v>
      </c>
      <c r="L1226" s="1" t="s">
        <v>1224</v>
      </c>
      <c r="M1226" s="1" t="s">
        <v>12576</v>
      </c>
      <c r="N1226" s="1" t="s">
        <v>13024</v>
      </c>
      <c r="O1226" s="1" t="s">
        <v>1224</v>
      </c>
      <c r="P1226" s="1" t="s">
        <v>23802</v>
      </c>
      <c r="Q1226" s="1" t="s">
        <v>23802</v>
      </c>
      <c r="R1226" s="1" t="s">
        <v>14386</v>
      </c>
      <c r="S1226" s="1" t="s">
        <v>1224</v>
      </c>
      <c r="T1226" s="1"/>
      <c r="U1226" s="1"/>
      <c r="V1226" s="1" t="s">
        <v>14394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21316</v>
      </c>
      <c r="F1227" s="1" t="s">
        <v>22102</v>
      </c>
      <c r="G1227" s="1" t="s">
        <v>22885</v>
      </c>
      <c r="H1227" s="1" t="s">
        <v>23672</v>
      </c>
      <c r="I1227" s="1" t="s">
        <v>10976</v>
      </c>
      <c r="J1227" s="1"/>
      <c r="K1227" s="1" t="s">
        <v>23790</v>
      </c>
      <c r="L1227" s="1" t="s">
        <v>1225</v>
      </c>
      <c r="M1227" s="1" t="s">
        <v>12577</v>
      </c>
      <c r="N1227" s="1" t="s">
        <v>13024</v>
      </c>
      <c r="O1227" s="1" t="s">
        <v>1225</v>
      </c>
      <c r="P1227" s="1" t="s">
        <v>23802</v>
      </c>
      <c r="Q1227" s="1" t="s">
        <v>23802</v>
      </c>
      <c r="R1227" s="1" t="s">
        <v>14386</v>
      </c>
      <c r="S1227" s="1" t="s">
        <v>1225</v>
      </c>
      <c r="T1227" s="1"/>
      <c r="U1227" s="1"/>
      <c r="V1227" s="1" t="s">
        <v>14394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15358</v>
      </c>
      <c r="F1228" s="1" t="s">
        <v>16426</v>
      </c>
      <c r="G1228" s="1" t="s">
        <v>17487</v>
      </c>
      <c r="H1228" s="1" t="s">
        <v>18561</v>
      </c>
      <c r="I1228" s="1" t="s">
        <v>10815</v>
      </c>
      <c r="J1228" s="1"/>
      <c r="K1228" s="1" t="s">
        <v>23790</v>
      </c>
      <c r="L1228" s="1" t="s">
        <v>1226</v>
      </c>
      <c r="M1228" s="1" t="s">
        <v>12578</v>
      </c>
      <c r="N1228" s="1" t="s">
        <v>13024</v>
      </c>
      <c r="O1228" s="1" t="s">
        <v>1226</v>
      </c>
      <c r="P1228" s="1" t="s">
        <v>23802</v>
      </c>
      <c r="Q1228" s="1" t="s">
        <v>23802</v>
      </c>
      <c r="R1228" s="1" t="s">
        <v>14386</v>
      </c>
      <c r="S1228" s="1" t="s">
        <v>1226</v>
      </c>
      <c r="T1228" s="1"/>
      <c r="U1228" s="1"/>
      <c r="V1228" s="1" t="s">
        <v>14394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21317</v>
      </c>
      <c r="F1229" s="1" t="s">
        <v>22103</v>
      </c>
      <c r="G1229" s="1" t="s">
        <v>22886</v>
      </c>
      <c r="H1229" s="1" t="s">
        <v>23673</v>
      </c>
      <c r="I1229" s="1" t="s">
        <v>10916</v>
      </c>
      <c r="J1229" s="1"/>
      <c r="K1229" s="1" t="s">
        <v>23790</v>
      </c>
      <c r="L1229" s="1" t="s">
        <v>1227</v>
      </c>
      <c r="M1229" s="1" t="s">
        <v>12579</v>
      </c>
      <c r="N1229" s="1" t="s">
        <v>13024</v>
      </c>
      <c r="O1229" s="1" t="s">
        <v>1227</v>
      </c>
      <c r="P1229" s="1" t="s">
        <v>23802</v>
      </c>
      <c r="Q1229" s="1" t="s">
        <v>23802</v>
      </c>
      <c r="R1229" s="1" t="s">
        <v>14386</v>
      </c>
      <c r="S1229" s="1" t="s">
        <v>1227</v>
      </c>
      <c r="T1229" s="1"/>
      <c r="U1229" s="1"/>
      <c r="V1229" s="1" t="s">
        <v>14394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21318</v>
      </c>
      <c r="F1230" s="1" t="s">
        <v>22104</v>
      </c>
      <c r="G1230" s="1" t="s">
        <v>22887</v>
      </c>
      <c r="H1230" s="1" t="s">
        <v>23673</v>
      </c>
      <c r="I1230" s="1" t="s">
        <v>10977</v>
      </c>
      <c r="J1230" s="1"/>
      <c r="K1230" s="1" t="s">
        <v>23790</v>
      </c>
      <c r="L1230" s="1" t="s">
        <v>1228</v>
      </c>
      <c r="M1230" s="1" t="s">
        <v>12580</v>
      </c>
      <c r="N1230" s="1" t="s">
        <v>13024</v>
      </c>
      <c r="O1230" s="1" t="s">
        <v>1228</v>
      </c>
      <c r="P1230" s="1" t="s">
        <v>23802</v>
      </c>
      <c r="Q1230" s="1" t="s">
        <v>23802</v>
      </c>
      <c r="R1230" s="1" t="s">
        <v>14386</v>
      </c>
      <c r="S1230" s="1" t="s">
        <v>1228</v>
      </c>
      <c r="T1230" s="1"/>
      <c r="U1230" s="1"/>
      <c r="V1230" s="1" t="s">
        <v>14394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21319</v>
      </c>
      <c r="F1231" s="1" t="s">
        <v>22105</v>
      </c>
      <c r="G1231" s="1" t="s">
        <v>22888</v>
      </c>
      <c r="H1231" s="1" t="s">
        <v>23674</v>
      </c>
      <c r="I1231" s="1" t="s">
        <v>10978</v>
      </c>
      <c r="J1231" s="1"/>
      <c r="K1231" s="1" t="s">
        <v>23790</v>
      </c>
      <c r="L1231" s="1" t="s">
        <v>1229</v>
      </c>
      <c r="M1231" s="1" t="s">
        <v>12581</v>
      </c>
      <c r="N1231" s="1" t="s">
        <v>13024</v>
      </c>
      <c r="O1231" s="1" t="s">
        <v>1229</v>
      </c>
      <c r="P1231" s="1" t="s">
        <v>23802</v>
      </c>
      <c r="Q1231" s="1" t="s">
        <v>23802</v>
      </c>
      <c r="R1231" s="1" t="s">
        <v>14386</v>
      </c>
      <c r="S1231" s="1" t="s">
        <v>1229</v>
      </c>
      <c r="T1231" s="1"/>
      <c r="U1231" s="1"/>
      <c r="V1231" s="1" t="s">
        <v>14394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6223</v>
      </c>
      <c r="G1232" s="1" t="s">
        <v>7815</v>
      </c>
      <c r="H1232" s="1" t="s">
        <v>9412</v>
      </c>
      <c r="I1232" s="1" t="s">
        <v>9859</v>
      </c>
      <c r="J1232" s="1"/>
      <c r="K1232" s="1" t="s">
        <v>23790</v>
      </c>
      <c r="L1232" s="1" t="s">
        <v>1230</v>
      </c>
      <c r="M1232" s="1" t="s">
        <v>12582</v>
      </c>
      <c r="N1232" s="1" t="s">
        <v>13024</v>
      </c>
      <c r="O1232" s="1" t="s">
        <v>1230</v>
      </c>
      <c r="P1232" s="1" t="s">
        <v>23802</v>
      </c>
      <c r="Q1232" s="1" t="s">
        <v>23802</v>
      </c>
      <c r="R1232" s="1" t="s">
        <v>14386</v>
      </c>
      <c r="S1232" s="1" t="s">
        <v>1230</v>
      </c>
      <c r="T1232" s="1"/>
      <c r="U1232" s="1"/>
      <c r="V1232" s="1" t="s">
        <v>14394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15362</v>
      </c>
      <c r="F1233" s="1" t="s">
        <v>16430</v>
      </c>
      <c r="G1233" s="1" t="s">
        <v>17491</v>
      </c>
      <c r="H1233" s="1" t="s">
        <v>18564</v>
      </c>
      <c r="I1233" s="1" t="s">
        <v>10979</v>
      </c>
      <c r="J1233" s="1"/>
      <c r="K1233" s="1" t="s">
        <v>23790</v>
      </c>
      <c r="L1233" s="1" t="s">
        <v>1231</v>
      </c>
      <c r="M1233" s="1" t="s">
        <v>12583</v>
      </c>
      <c r="N1233" s="1" t="s">
        <v>13024</v>
      </c>
      <c r="O1233" s="1" t="s">
        <v>1231</v>
      </c>
      <c r="P1233" s="1" t="s">
        <v>23802</v>
      </c>
      <c r="Q1233" s="1" t="s">
        <v>23802</v>
      </c>
      <c r="R1233" s="1" t="s">
        <v>14386</v>
      </c>
      <c r="S1233" s="1" t="s">
        <v>1231</v>
      </c>
      <c r="T1233" s="1"/>
      <c r="U1233" s="1"/>
      <c r="V1233" s="1" t="s">
        <v>14394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21320</v>
      </c>
      <c r="F1234" s="1" t="s">
        <v>22106</v>
      </c>
      <c r="G1234" s="1" t="s">
        <v>22889</v>
      </c>
      <c r="H1234" s="1" t="s">
        <v>23675</v>
      </c>
      <c r="I1234" s="1" t="s">
        <v>10980</v>
      </c>
      <c r="J1234" s="1"/>
      <c r="K1234" s="1" t="s">
        <v>23790</v>
      </c>
      <c r="L1234" s="1" t="s">
        <v>1232</v>
      </c>
      <c r="M1234" s="1" t="s">
        <v>12584</v>
      </c>
      <c r="N1234" s="1" t="s">
        <v>13024</v>
      </c>
      <c r="O1234" s="1" t="s">
        <v>1232</v>
      </c>
      <c r="P1234" s="1" t="s">
        <v>23802</v>
      </c>
      <c r="Q1234" s="1" t="s">
        <v>23802</v>
      </c>
      <c r="R1234" s="1" t="s">
        <v>14386</v>
      </c>
      <c r="S1234" s="1" t="s">
        <v>1232</v>
      </c>
      <c r="T1234" s="1"/>
      <c r="U1234" s="1"/>
      <c r="V1234" s="1" t="s">
        <v>14394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6226</v>
      </c>
      <c r="G1235" s="1" t="s">
        <v>7818</v>
      </c>
      <c r="H1235" s="1" t="s">
        <v>9415</v>
      </c>
      <c r="I1235" s="1" t="s">
        <v>10981</v>
      </c>
      <c r="J1235" s="1"/>
      <c r="K1235" s="1" t="s">
        <v>23790</v>
      </c>
      <c r="L1235" s="1" t="s">
        <v>1233</v>
      </c>
      <c r="M1235" s="1" t="s">
        <v>12585</v>
      </c>
      <c r="N1235" s="1" t="s">
        <v>13024</v>
      </c>
      <c r="O1235" s="1" t="s">
        <v>1233</v>
      </c>
      <c r="P1235" s="1" t="s">
        <v>23802</v>
      </c>
      <c r="Q1235" s="1" t="s">
        <v>23802</v>
      </c>
      <c r="R1235" s="1" t="s">
        <v>14386</v>
      </c>
      <c r="S1235" s="1" t="s">
        <v>1233</v>
      </c>
      <c r="T1235" s="1"/>
      <c r="U1235" s="1"/>
      <c r="V1235" s="1" t="s">
        <v>14394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21321</v>
      </c>
      <c r="F1236" s="1" t="s">
        <v>22107</v>
      </c>
      <c r="G1236" s="1" t="s">
        <v>21321</v>
      </c>
      <c r="H1236" s="1" t="s">
        <v>23676</v>
      </c>
      <c r="I1236" s="1" t="s">
        <v>10982</v>
      </c>
      <c r="J1236" s="1"/>
      <c r="K1236" s="1" t="s">
        <v>23790</v>
      </c>
      <c r="L1236" s="1" t="s">
        <v>1234</v>
      </c>
      <c r="M1236" s="1" t="s">
        <v>12586</v>
      </c>
      <c r="N1236" s="1" t="s">
        <v>13024</v>
      </c>
      <c r="O1236" s="1" t="s">
        <v>1234</v>
      </c>
      <c r="P1236" s="1" t="s">
        <v>23802</v>
      </c>
      <c r="Q1236" s="1" t="s">
        <v>23802</v>
      </c>
      <c r="R1236" s="1" t="s">
        <v>14386</v>
      </c>
      <c r="S1236" s="1" t="s">
        <v>1234</v>
      </c>
      <c r="T1236" s="1"/>
      <c r="U1236" s="1"/>
      <c r="V1236" s="1" t="s">
        <v>14394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21322</v>
      </c>
      <c r="F1237" s="1" t="s">
        <v>22108</v>
      </c>
      <c r="G1237" s="1" t="s">
        <v>22890</v>
      </c>
      <c r="H1237" s="1" t="s">
        <v>23677</v>
      </c>
      <c r="I1237" s="1" t="s">
        <v>10983</v>
      </c>
      <c r="J1237" s="1"/>
      <c r="K1237" s="1" t="s">
        <v>23790</v>
      </c>
      <c r="L1237" s="1" t="s">
        <v>1235</v>
      </c>
      <c r="M1237" s="1" t="s">
        <v>12587</v>
      </c>
      <c r="N1237" s="1" t="s">
        <v>13024</v>
      </c>
      <c r="O1237" s="1" t="s">
        <v>1235</v>
      </c>
      <c r="P1237" s="1" t="s">
        <v>23802</v>
      </c>
      <c r="Q1237" s="1" t="s">
        <v>23802</v>
      </c>
      <c r="R1237" s="1" t="s">
        <v>14386</v>
      </c>
      <c r="S1237" s="1" t="s">
        <v>1235</v>
      </c>
      <c r="T1237" s="1"/>
      <c r="U1237" s="1"/>
      <c r="V1237" s="1" t="s">
        <v>14394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15366</v>
      </c>
      <c r="F1238" s="1" t="s">
        <v>16434</v>
      </c>
      <c r="G1238" s="1" t="s">
        <v>17494</v>
      </c>
      <c r="H1238" s="1" t="s">
        <v>18568</v>
      </c>
      <c r="I1238" s="1" t="s">
        <v>10984</v>
      </c>
      <c r="J1238" s="1"/>
      <c r="K1238" s="1" t="s">
        <v>23790</v>
      </c>
      <c r="L1238" s="1" t="s">
        <v>1236</v>
      </c>
      <c r="M1238" s="1" t="s">
        <v>12588</v>
      </c>
      <c r="N1238" s="1" t="s">
        <v>13024</v>
      </c>
      <c r="O1238" s="1" t="s">
        <v>1236</v>
      </c>
      <c r="P1238" s="1" t="s">
        <v>23802</v>
      </c>
      <c r="Q1238" s="1" t="s">
        <v>23802</v>
      </c>
      <c r="R1238" s="1" t="s">
        <v>14386</v>
      </c>
      <c r="S1238" s="1" t="s">
        <v>1236</v>
      </c>
      <c r="T1238" s="1"/>
      <c r="U1238" s="1"/>
      <c r="V1238" s="1" t="s">
        <v>14394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6230</v>
      </c>
      <c r="G1239" s="1" t="s">
        <v>7821</v>
      </c>
      <c r="H1239" s="1" t="s">
        <v>9419</v>
      </c>
      <c r="I1239" s="1" t="s">
        <v>10985</v>
      </c>
      <c r="J1239" s="1"/>
      <c r="K1239" s="1" t="s">
        <v>23790</v>
      </c>
      <c r="L1239" s="1" t="s">
        <v>1237</v>
      </c>
      <c r="M1239" s="1" t="s">
        <v>12589</v>
      </c>
      <c r="N1239" s="1" t="s">
        <v>13024</v>
      </c>
      <c r="O1239" s="1" t="s">
        <v>1237</v>
      </c>
      <c r="P1239" s="1" t="s">
        <v>23802</v>
      </c>
      <c r="Q1239" s="1" t="s">
        <v>23802</v>
      </c>
      <c r="R1239" s="1" t="s">
        <v>14386</v>
      </c>
      <c r="S1239" s="1" t="s">
        <v>1237</v>
      </c>
      <c r="T1239" s="1"/>
      <c r="U1239" s="1"/>
      <c r="V1239" s="1" t="s">
        <v>14394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6231</v>
      </c>
      <c r="G1240" s="1" t="s">
        <v>7822</v>
      </c>
      <c r="H1240" s="1" t="s">
        <v>9420</v>
      </c>
      <c r="I1240" s="1" t="s">
        <v>10986</v>
      </c>
      <c r="J1240" s="1"/>
      <c r="K1240" s="1" t="s">
        <v>23790</v>
      </c>
      <c r="L1240" s="1" t="s">
        <v>1238</v>
      </c>
      <c r="M1240" s="1" t="s">
        <v>12590</v>
      </c>
      <c r="N1240" s="1" t="s">
        <v>13024</v>
      </c>
      <c r="O1240" s="1" t="s">
        <v>1238</v>
      </c>
      <c r="P1240" s="1" t="s">
        <v>23802</v>
      </c>
      <c r="Q1240" s="1" t="s">
        <v>23802</v>
      </c>
      <c r="R1240" s="1" t="s">
        <v>14386</v>
      </c>
      <c r="S1240" s="1" t="s">
        <v>1238</v>
      </c>
      <c r="T1240" s="1"/>
      <c r="U1240" s="1"/>
      <c r="V1240" s="1" t="s">
        <v>14394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21323</v>
      </c>
      <c r="F1241" s="1" t="s">
        <v>22109</v>
      </c>
      <c r="G1241" s="1" t="s">
        <v>22891</v>
      </c>
      <c r="H1241" s="1" t="s">
        <v>23678</v>
      </c>
      <c r="I1241" s="1" t="s">
        <v>10987</v>
      </c>
      <c r="J1241" s="1"/>
      <c r="K1241" s="1" t="s">
        <v>23790</v>
      </c>
      <c r="L1241" s="1" t="s">
        <v>1239</v>
      </c>
      <c r="M1241" s="1" t="s">
        <v>12591</v>
      </c>
      <c r="N1241" s="1" t="s">
        <v>13024</v>
      </c>
      <c r="O1241" s="1" t="s">
        <v>1239</v>
      </c>
      <c r="P1241" s="1" t="s">
        <v>23802</v>
      </c>
      <c r="Q1241" s="1" t="s">
        <v>23802</v>
      </c>
      <c r="R1241" s="1" t="s">
        <v>14386</v>
      </c>
      <c r="S1241" s="1" t="s">
        <v>1239</v>
      </c>
      <c r="T1241" s="1"/>
      <c r="U1241" s="1"/>
      <c r="V1241" s="1" t="s">
        <v>14394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21324</v>
      </c>
      <c r="F1242" s="1" t="s">
        <v>22110</v>
      </c>
      <c r="G1242" s="1" t="s">
        <v>22892</v>
      </c>
      <c r="H1242" s="1" t="s">
        <v>23679</v>
      </c>
      <c r="I1242" s="1" t="s">
        <v>10988</v>
      </c>
      <c r="J1242" s="1"/>
      <c r="K1242" s="1" t="s">
        <v>23790</v>
      </c>
      <c r="L1242" s="1" t="s">
        <v>1240</v>
      </c>
      <c r="M1242" s="1" t="s">
        <v>12592</v>
      </c>
      <c r="N1242" s="1" t="s">
        <v>13024</v>
      </c>
      <c r="O1242" s="1" t="s">
        <v>1240</v>
      </c>
      <c r="P1242" s="1" t="s">
        <v>23802</v>
      </c>
      <c r="Q1242" s="1" t="s">
        <v>23802</v>
      </c>
      <c r="R1242" s="1" t="s">
        <v>14386</v>
      </c>
      <c r="S1242" s="1" t="s">
        <v>1240</v>
      </c>
      <c r="T1242" s="1"/>
      <c r="U1242" s="1"/>
      <c r="V1242" s="1" t="s">
        <v>14394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6234</v>
      </c>
      <c r="G1243" s="1" t="s">
        <v>7825</v>
      </c>
      <c r="H1243" s="1" t="s">
        <v>9423</v>
      </c>
      <c r="I1243" s="1" t="s">
        <v>10989</v>
      </c>
      <c r="J1243" s="1"/>
      <c r="K1243" s="1" t="s">
        <v>23790</v>
      </c>
      <c r="L1243" s="1" t="s">
        <v>1241</v>
      </c>
      <c r="M1243" s="1" t="s">
        <v>12593</v>
      </c>
      <c r="N1243" s="1" t="s">
        <v>13024</v>
      </c>
      <c r="O1243" s="1" t="s">
        <v>1241</v>
      </c>
      <c r="P1243" s="1" t="s">
        <v>23802</v>
      </c>
      <c r="Q1243" s="1" t="s">
        <v>23802</v>
      </c>
      <c r="R1243" s="1" t="s">
        <v>14386</v>
      </c>
      <c r="S1243" s="1" t="s">
        <v>1241</v>
      </c>
      <c r="T1243" s="1"/>
      <c r="U1243" s="1"/>
      <c r="V1243" s="1" t="s">
        <v>14394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6235</v>
      </c>
      <c r="G1244" s="1" t="s">
        <v>7826</v>
      </c>
      <c r="H1244" s="1" t="s">
        <v>9424</v>
      </c>
      <c r="I1244" s="1" t="s">
        <v>10990</v>
      </c>
      <c r="J1244" s="1"/>
      <c r="K1244" s="1" t="s">
        <v>23790</v>
      </c>
      <c r="L1244" s="1" t="s">
        <v>1242</v>
      </c>
      <c r="M1244" s="1" t="s">
        <v>12594</v>
      </c>
      <c r="N1244" s="1" t="s">
        <v>13024</v>
      </c>
      <c r="O1244" s="1" t="s">
        <v>1242</v>
      </c>
      <c r="P1244" s="1" t="s">
        <v>23802</v>
      </c>
      <c r="Q1244" s="1" t="s">
        <v>23802</v>
      </c>
      <c r="R1244" s="1" t="s">
        <v>14386</v>
      </c>
      <c r="S1244" s="1" t="s">
        <v>1242</v>
      </c>
      <c r="T1244" s="1"/>
      <c r="U1244" s="1"/>
      <c r="V1244" s="1" t="s">
        <v>14394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6236</v>
      </c>
      <c r="G1245" s="1" t="s">
        <v>7827</v>
      </c>
      <c r="H1245" s="1" t="s">
        <v>9425</v>
      </c>
      <c r="I1245" s="1" t="s">
        <v>10991</v>
      </c>
      <c r="J1245" s="1"/>
      <c r="K1245" s="1" t="s">
        <v>23790</v>
      </c>
      <c r="L1245" s="1" t="s">
        <v>1243</v>
      </c>
      <c r="M1245" s="1" t="s">
        <v>12595</v>
      </c>
      <c r="N1245" s="1" t="s">
        <v>13024</v>
      </c>
      <c r="O1245" s="1" t="s">
        <v>1243</v>
      </c>
      <c r="P1245" s="1" t="s">
        <v>23802</v>
      </c>
      <c r="Q1245" s="1" t="s">
        <v>23802</v>
      </c>
      <c r="R1245" s="1" t="s">
        <v>14386</v>
      </c>
      <c r="S1245" s="1" t="s">
        <v>1243</v>
      </c>
      <c r="T1245" s="1"/>
      <c r="U1245" s="1"/>
      <c r="V1245" s="1" t="s">
        <v>14394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21325</v>
      </c>
      <c r="F1246" s="1" t="s">
        <v>21325</v>
      </c>
      <c r="G1246" s="1" t="s">
        <v>22893</v>
      </c>
      <c r="H1246" s="1" t="s">
        <v>23680</v>
      </c>
      <c r="I1246" s="1" t="s">
        <v>10992</v>
      </c>
      <c r="J1246" s="1"/>
      <c r="K1246" s="1" t="s">
        <v>23790</v>
      </c>
      <c r="L1246" s="1" t="s">
        <v>1244</v>
      </c>
      <c r="M1246" s="1" t="s">
        <v>12596</v>
      </c>
      <c r="N1246" s="1" t="s">
        <v>13024</v>
      </c>
      <c r="O1246" s="1" t="s">
        <v>1244</v>
      </c>
      <c r="P1246" s="1" t="s">
        <v>23802</v>
      </c>
      <c r="Q1246" s="1" t="s">
        <v>23802</v>
      </c>
      <c r="R1246" s="1" t="s">
        <v>14386</v>
      </c>
      <c r="S1246" s="1" t="s">
        <v>1244</v>
      </c>
      <c r="T1246" s="1"/>
      <c r="U1246" s="1"/>
      <c r="V1246" s="1" t="s">
        <v>14394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4632</v>
      </c>
      <c r="G1247" s="1" t="s">
        <v>7829</v>
      </c>
      <c r="H1247" s="1" t="s">
        <v>9427</v>
      </c>
      <c r="I1247" s="1" t="s">
        <v>10993</v>
      </c>
      <c r="J1247" s="1"/>
      <c r="K1247" s="1" t="s">
        <v>23790</v>
      </c>
      <c r="L1247" s="1" t="s">
        <v>1245</v>
      </c>
      <c r="M1247" s="1" t="s">
        <v>12597</v>
      </c>
      <c r="N1247" s="1" t="s">
        <v>13024</v>
      </c>
      <c r="O1247" s="1" t="s">
        <v>1245</v>
      </c>
      <c r="P1247" s="1" t="s">
        <v>23802</v>
      </c>
      <c r="Q1247" s="1" t="s">
        <v>23802</v>
      </c>
      <c r="R1247" s="1" t="s">
        <v>14386</v>
      </c>
      <c r="S1247" s="1" t="s">
        <v>1245</v>
      </c>
      <c r="T1247" s="1"/>
      <c r="U1247" s="1"/>
      <c r="V1247" s="1" t="s">
        <v>14394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7830</v>
      </c>
      <c r="H1248" s="1" t="s">
        <v>9428</v>
      </c>
      <c r="I1248" s="1" t="s">
        <v>10994</v>
      </c>
      <c r="J1248" s="1"/>
      <c r="K1248" s="1" t="s">
        <v>23790</v>
      </c>
      <c r="L1248" s="1" t="s">
        <v>1246</v>
      </c>
      <c r="M1248" s="1" t="s">
        <v>12598</v>
      </c>
      <c r="N1248" s="1" t="s">
        <v>13024</v>
      </c>
      <c r="O1248" s="1" t="s">
        <v>1246</v>
      </c>
      <c r="P1248" s="1" t="s">
        <v>23802</v>
      </c>
      <c r="Q1248" s="1" t="s">
        <v>23802</v>
      </c>
      <c r="R1248" s="1" t="s">
        <v>14386</v>
      </c>
      <c r="S1248" s="1" t="s">
        <v>1246</v>
      </c>
      <c r="T1248" s="1"/>
      <c r="U1248" s="1"/>
      <c r="V1248" s="1" t="s">
        <v>14394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6238</v>
      </c>
      <c r="G1249" s="1" t="s">
        <v>7831</v>
      </c>
      <c r="H1249" s="1" t="s">
        <v>9429</v>
      </c>
      <c r="I1249" s="1" t="s">
        <v>10995</v>
      </c>
      <c r="J1249" s="1"/>
      <c r="K1249" s="1" t="s">
        <v>23790</v>
      </c>
      <c r="L1249" s="1" t="s">
        <v>1247</v>
      </c>
      <c r="M1249" s="1" t="s">
        <v>12599</v>
      </c>
      <c r="N1249" s="1" t="s">
        <v>13024</v>
      </c>
      <c r="O1249" s="1" t="s">
        <v>1247</v>
      </c>
      <c r="P1249" s="1" t="s">
        <v>23802</v>
      </c>
      <c r="Q1249" s="1" t="s">
        <v>23802</v>
      </c>
      <c r="R1249" s="1" t="s">
        <v>14386</v>
      </c>
      <c r="S1249" s="1" t="s">
        <v>1247</v>
      </c>
      <c r="T1249" s="1"/>
      <c r="U1249" s="1"/>
      <c r="V1249" s="1" t="s">
        <v>14394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21326</v>
      </c>
      <c r="F1250" s="1" t="s">
        <v>22111</v>
      </c>
      <c r="G1250" s="1" t="s">
        <v>22894</v>
      </c>
      <c r="H1250" s="1" t="s">
        <v>23681</v>
      </c>
      <c r="I1250" s="1" t="s">
        <v>10996</v>
      </c>
      <c r="J1250" s="1"/>
      <c r="K1250" s="1" t="s">
        <v>23790</v>
      </c>
      <c r="L1250" s="1" t="s">
        <v>1248</v>
      </c>
      <c r="M1250" s="1" t="s">
        <v>12600</v>
      </c>
      <c r="N1250" s="1" t="s">
        <v>13024</v>
      </c>
      <c r="O1250" s="1" t="s">
        <v>1248</v>
      </c>
      <c r="P1250" s="1" t="s">
        <v>23802</v>
      </c>
      <c r="Q1250" s="1" t="s">
        <v>23802</v>
      </c>
      <c r="R1250" s="1" t="s">
        <v>14386</v>
      </c>
      <c r="S1250" s="1" t="s">
        <v>1248</v>
      </c>
      <c r="T1250" s="1"/>
      <c r="U1250" s="1"/>
      <c r="V1250" s="1" t="s">
        <v>14394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21327</v>
      </c>
      <c r="F1251" s="1" t="s">
        <v>21327</v>
      </c>
      <c r="G1251" s="1" t="s">
        <v>22895</v>
      </c>
      <c r="H1251" s="1" t="s">
        <v>23682</v>
      </c>
      <c r="I1251" s="1" t="s">
        <v>10997</v>
      </c>
      <c r="J1251" s="1"/>
      <c r="K1251" s="1" t="s">
        <v>23790</v>
      </c>
      <c r="L1251" s="1" t="s">
        <v>1249</v>
      </c>
      <c r="M1251" s="1" t="s">
        <v>12601</v>
      </c>
      <c r="N1251" s="1" t="s">
        <v>13024</v>
      </c>
      <c r="O1251" s="1" t="s">
        <v>1249</v>
      </c>
      <c r="P1251" s="1" t="s">
        <v>23802</v>
      </c>
      <c r="Q1251" s="1" t="s">
        <v>23802</v>
      </c>
      <c r="R1251" s="1" t="s">
        <v>14386</v>
      </c>
      <c r="S1251" s="1" t="s">
        <v>1249</v>
      </c>
      <c r="T1251" s="1"/>
      <c r="U1251" s="1"/>
      <c r="V1251" s="1" t="s">
        <v>14394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6240</v>
      </c>
      <c r="G1252" s="1" t="s">
        <v>7834</v>
      </c>
      <c r="H1252" s="1" t="s">
        <v>9412</v>
      </c>
      <c r="I1252" s="1" t="s">
        <v>10998</v>
      </c>
      <c r="J1252" s="1"/>
      <c r="K1252" s="1" t="s">
        <v>23790</v>
      </c>
      <c r="L1252" s="1" t="s">
        <v>1250</v>
      </c>
      <c r="M1252" s="1" t="s">
        <v>12602</v>
      </c>
      <c r="N1252" s="1" t="s">
        <v>13024</v>
      </c>
      <c r="O1252" s="1" t="s">
        <v>1250</v>
      </c>
      <c r="P1252" s="1" t="s">
        <v>23802</v>
      </c>
      <c r="Q1252" s="1" t="s">
        <v>23802</v>
      </c>
      <c r="R1252" s="1" t="s">
        <v>14386</v>
      </c>
      <c r="S1252" s="1" t="s">
        <v>1250</v>
      </c>
      <c r="T1252" s="1"/>
      <c r="U1252" s="1"/>
      <c r="V1252" s="1" t="s">
        <v>14394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21328</v>
      </c>
      <c r="F1253" s="1" t="s">
        <v>22112</v>
      </c>
      <c r="G1253" s="1" t="s">
        <v>21328</v>
      </c>
      <c r="H1253" s="1" t="s">
        <v>23683</v>
      </c>
      <c r="I1253" s="1" t="s">
        <v>10999</v>
      </c>
      <c r="J1253" s="1"/>
      <c r="K1253" s="1" t="s">
        <v>23790</v>
      </c>
      <c r="L1253" s="1" t="s">
        <v>1251</v>
      </c>
      <c r="M1253" s="1" t="s">
        <v>12603</v>
      </c>
      <c r="N1253" s="1" t="s">
        <v>13024</v>
      </c>
      <c r="O1253" s="1" t="s">
        <v>1251</v>
      </c>
      <c r="P1253" s="1" t="s">
        <v>23802</v>
      </c>
      <c r="Q1253" s="1" t="s">
        <v>23802</v>
      </c>
      <c r="R1253" s="1" t="s">
        <v>14386</v>
      </c>
      <c r="S1253" s="1" t="s">
        <v>1251</v>
      </c>
      <c r="T1253" s="1"/>
      <c r="U1253" s="1"/>
      <c r="V1253" s="1" t="s">
        <v>14394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21329</v>
      </c>
      <c r="F1254" s="1" t="s">
        <v>22113</v>
      </c>
      <c r="G1254" s="1" t="s">
        <v>22896</v>
      </c>
      <c r="H1254" s="1" t="s">
        <v>23684</v>
      </c>
      <c r="I1254" s="1" t="s">
        <v>11000</v>
      </c>
      <c r="J1254" s="1"/>
      <c r="K1254" s="1" t="s">
        <v>23790</v>
      </c>
      <c r="L1254" s="1" t="s">
        <v>1252</v>
      </c>
      <c r="M1254" s="1" t="s">
        <v>12604</v>
      </c>
      <c r="N1254" s="1" t="s">
        <v>13024</v>
      </c>
      <c r="O1254" s="1" t="s">
        <v>1252</v>
      </c>
      <c r="P1254" s="1" t="s">
        <v>23802</v>
      </c>
      <c r="Q1254" s="1" t="s">
        <v>23802</v>
      </c>
      <c r="R1254" s="1" t="s">
        <v>14386</v>
      </c>
      <c r="S1254" s="1" t="s">
        <v>1252</v>
      </c>
      <c r="T1254" s="1"/>
      <c r="U1254" s="1"/>
      <c r="V1254" s="1" t="s">
        <v>14394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6243</v>
      </c>
      <c r="G1255" s="1" t="s">
        <v>7836</v>
      </c>
      <c r="H1255" s="1" t="s">
        <v>9434</v>
      </c>
      <c r="I1255" s="1" t="s">
        <v>11001</v>
      </c>
      <c r="J1255" s="1"/>
      <c r="K1255" s="1" t="s">
        <v>23790</v>
      </c>
      <c r="L1255" s="1" t="s">
        <v>1253</v>
      </c>
      <c r="M1255" s="1" t="s">
        <v>12605</v>
      </c>
      <c r="N1255" s="1" t="s">
        <v>13024</v>
      </c>
      <c r="O1255" s="1" t="s">
        <v>1253</v>
      </c>
      <c r="P1255" s="1" t="s">
        <v>23802</v>
      </c>
      <c r="Q1255" s="1" t="s">
        <v>23802</v>
      </c>
      <c r="R1255" s="1" t="s">
        <v>14386</v>
      </c>
      <c r="S1255" s="1" t="s">
        <v>1253</v>
      </c>
      <c r="T1255" s="1"/>
      <c r="U1255" s="1"/>
      <c r="V1255" s="1" t="s">
        <v>14394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6244</v>
      </c>
      <c r="G1256" s="1" t="s">
        <v>7837</v>
      </c>
      <c r="H1256" s="1" t="s">
        <v>9435</v>
      </c>
      <c r="I1256" s="1" t="s">
        <v>11002</v>
      </c>
      <c r="J1256" s="1"/>
      <c r="K1256" s="1" t="s">
        <v>23790</v>
      </c>
      <c r="L1256" s="1" t="s">
        <v>1254</v>
      </c>
      <c r="M1256" s="1" t="s">
        <v>12606</v>
      </c>
      <c r="N1256" s="1" t="s">
        <v>13024</v>
      </c>
      <c r="O1256" s="1" t="s">
        <v>1254</v>
      </c>
      <c r="P1256" s="1" t="s">
        <v>23802</v>
      </c>
      <c r="Q1256" s="1" t="s">
        <v>23802</v>
      </c>
      <c r="R1256" s="1" t="s">
        <v>14386</v>
      </c>
      <c r="S1256" s="1" t="s">
        <v>1254</v>
      </c>
      <c r="T1256" s="1"/>
      <c r="U1256" s="1"/>
      <c r="V1256" s="1" t="s">
        <v>14394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21330</v>
      </c>
      <c r="F1257" s="1" t="s">
        <v>22114</v>
      </c>
      <c r="G1257" s="1" t="s">
        <v>22897</v>
      </c>
      <c r="H1257" s="1" t="s">
        <v>23685</v>
      </c>
      <c r="I1257" s="1" t="s">
        <v>11003</v>
      </c>
      <c r="J1257" s="1"/>
      <c r="K1257" s="1" t="s">
        <v>23790</v>
      </c>
      <c r="L1257" s="1" t="s">
        <v>1255</v>
      </c>
      <c r="M1257" s="1" t="s">
        <v>12607</v>
      </c>
      <c r="N1257" s="1" t="s">
        <v>13024</v>
      </c>
      <c r="O1257" s="1" t="s">
        <v>1255</v>
      </c>
      <c r="P1257" s="1" t="s">
        <v>23802</v>
      </c>
      <c r="Q1257" s="1" t="s">
        <v>23802</v>
      </c>
      <c r="R1257" s="1" t="s">
        <v>14386</v>
      </c>
      <c r="S1257" s="1" t="s">
        <v>1255</v>
      </c>
      <c r="T1257" s="1"/>
      <c r="U1257" s="1"/>
      <c r="V1257" s="1" t="s">
        <v>14394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6246</v>
      </c>
      <c r="G1258" s="1" t="s">
        <v>7839</v>
      </c>
      <c r="H1258" s="1" t="s">
        <v>9437</v>
      </c>
      <c r="I1258" s="1" t="s">
        <v>11004</v>
      </c>
      <c r="J1258" s="1"/>
      <c r="K1258" s="1" t="s">
        <v>23790</v>
      </c>
      <c r="L1258" s="1" t="s">
        <v>1256</v>
      </c>
      <c r="M1258" s="1" t="s">
        <v>12608</v>
      </c>
      <c r="N1258" s="1" t="s">
        <v>13024</v>
      </c>
      <c r="O1258" s="1" t="s">
        <v>1256</v>
      </c>
      <c r="P1258" s="1" t="s">
        <v>23802</v>
      </c>
      <c r="Q1258" s="1" t="s">
        <v>23802</v>
      </c>
      <c r="R1258" s="1" t="s">
        <v>14386</v>
      </c>
      <c r="S1258" s="1" t="s">
        <v>1256</v>
      </c>
      <c r="T1258" s="1"/>
      <c r="U1258" s="1"/>
      <c r="V1258" s="1" t="s">
        <v>14394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6247</v>
      </c>
      <c r="G1259" s="1" t="s">
        <v>7840</v>
      </c>
      <c r="H1259" s="1" t="s">
        <v>9438</v>
      </c>
      <c r="I1259" s="1" t="s">
        <v>10906</v>
      </c>
      <c r="J1259" s="1"/>
      <c r="K1259" s="1" t="s">
        <v>23790</v>
      </c>
      <c r="L1259" s="1" t="s">
        <v>1257</v>
      </c>
      <c r="M1259" s="1" t="s">
        <v>12609</v>
      </c>
      <c r="N1259" s="1" t="s">
        <v>13024</v>
      </c>
      <c r="O1259" s="1" t="s">
        <v>1257</v>
      </c>
      <c r="P1259" s="1" t="s">
        <v>23802</v>
      </c>
      <c r="Q1259" s="1" t="s">
        <v>23802</v>
      </c>
      <c r="R1259" s="1" t="s">
        <v>14386</v>
      </c>
      <c r="S1259" s="1" t="s">
        <v>1257</v>
      </c>
      <c r="T1259" s="1"/>
      <c r="U1259" s="1"/>
      <c r="V1259" s="1" t="s">
        <v>14394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15377</v>
      </c>
      <c r="F1260" s="1" t="s">
        <v>16444</v>
      </c>
      <c r="G1260" s="1" t="s">
        <v>17505</v>
      </c>
      <c r="H1260" s="1" t="s">
        <v>18568</v>
      </c>
      <c r="I1260" s="1" t="s">
        <v>11005</v>
      </c>
      <c r="J1260" s="1"/>
      <c r="K1260" s="1" t="s">
        <v>23790</v>
      </c>
      <c r="L1260" s="1" t="s">
        <v>1258</v>
      </c>
      <c r="M1260" s="1" t="s">
        <v>12610</v>
      </c>
      <c r="N1260" s="1" t="s">
        <v>13024</v>
      </c>
      <c r="O1260" s="1" t="s">
        <v>1258</v>
      </c>
      <c r="P1260" s="1" t="s">
        <v>23802</v>
      </c>
      <c r="Q1260" s="1" t="s">
        <v>23802</v>
      </c>
      <c r="R1260" s="1" t="s">
        <v>14386</v>
      </c>
      <c r="S1260" s="1" t="s">
        <v>1258</v>
      </c>
      <c r="T1260" s="1"/>
      <c r="U1260" s="1"/>
      <c r="V1260" s="1" t="s">
        <v>14394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21331</v>
      </c>
      <c r="F1261" s="1" t="s">
        <v>22115</v>
      </c>
      <c r="G1261" s="1" t="s">
        <v>22898</v>
      </c>
      <c r="H1261" s="1" t="s">
        <v>23686</v>
      </c>
      <c r="I1261" s="1" t="s">
        <v>11006</v>
      </c>
      <c r="J1261" s="1"/>
      <c r="K1261" s="1" t="s">
        <v>23790</v>
      </c>
      <c r="L1261" s="1" t="s">
        <v>1259</v>
      </c>
      <c r="M1261" s="1" t="s">
        <v>12611</v>
      </c>
      <c r="N1261" s="1" t="s">
        <v>13024</v>
      </c>
      <c r="O1261" s="1" t="s">
        <v>1259</v>
      </c>
      <c r="P1261" s="1" t="s">
        <v>23802</v>
      </c>
      <c r="Q1261" s="1" t="s">
        <v>23802</v>
      </c>
      <c r="R1261" s="1" t="s">
        <v>14386</v>
      </c>
      <c r="S1261" s="1" t="s">
        <v>1259</v>
      </c>
      <c r="T1261" s="1"/>
      <c r="U1261" s="1"/>
      <c r="V1261" s="1" t="s">
        <v>14394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6250</v>
      </c>
      <c r="G1262" s="1" t="s">
        <v>7843</v>
      </c>
      <c r="H1262" s="1" t="s">
        <v>9440</v>
      </c>
      <c r="I1262" s="1" t="s">
        <v>11007</v>
      </c>
      <c r="J1262" s="1"/>
      <c r="K1262" s="1" t="s">
        <v>23790</v>
      </c>
      <c r="L1262" s="1" t="s">
        <v>1260</v>
      </c>
      <c r="M1262" s="1" t="s">
        <v>12612</v>
      </c>
      <c r="N1262" s="1" t="s">
        <v>13024</v>
      </c>
      <c r="O1262" s="1" t="s">
        <v>1260</v>
      </c>
      <c r="P1262" s="1" t="s">
        <v>23802</v>
      </c>
      <c r="Q1262" s="1" t="s">
        <v>23802</v>
      </c>
      <c r="R1262" s="1" t="s">
        <v>14386</v>
      </c>
      <c r="S1262" s="1" t="s">
        <v>1260</v>
      </c>
      <c r="T1262" s="1"/>
      <c r="U1262" s="1"/>
      <c r="V1262" s="1" t="s">
        <v>14394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6251</v>
      </c>
      <c r="G1263" s="1" t="s">
        <v>7844</v>
      </c>
      <c r="H1263" s="1" t="s">
        <v>9441</v>
      </c>
      <c r="I1263" s="1" t="s">
        <v>10047</v>
      </c>
      <c r="J1263" s="1"/>
      <c r="K1263" s="1" t="s">
        <v>23790</v>
      </c>
      <c r="L1263" s="1" t="s">
        <v>1261</v>
      </c>
      <c r="M1263" s="1" t="s">
        <v>12613</v>
      </c>
      <c r="N1263" s="1" t="s">
        <v>13024</v>
      </c>
      <c r="O1263" s="1" t="s">
        <v>1261</v>
      </c>
      <c r="P1263" s="1" t="s">
        <v>23802</v>
      </c>
      <c r="Q1263" s="1" t="s">
        <v>23802</v>
      </c>
      <c r="R1263" s="1" t="s">
        <v>14386</v>
      </c>
      <c r="S1263" s="1" t="s">
        <v>1261</v>
      </c>
      <c r="T1263" s="1"/>
      <c r="U1263" s="1"/>
      <c r="V1263" s="1" t="s">
        <v>14394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21332</v>
      </c>
      <c r="F1264" s="1" t="s">
        <v>22116</v>
      </c>
      <c r="G1264" s="1" t="s">
        <v>22899</v>
      </c>
      <c r="H1264" s="1" t="s">
        <v>23687</v>
      </c>
      <c r="I1264" s="1" t="s">
        <v>10424</v>
      </c>
      <c r="J1264" s="1"/>
      <c r="K1264" s="1" t="s">
        <v>23790</v>
      </c>
      <c r="L1264" s="1" t="s">
        <v>1262</v>
      </c>
      <c r="M1264" s="1" t="s">
        <v>12614</v>
      </c>
      <c r="N1264" s="1" t="s">
        <v>13024</v>
      </c>
      <c r="O1264" s="1" t="s">
        <v>1262</v>
      </c>
      <c r="P1264" s="1" t="s">
        <v>23802</v>
      </c>
      <c r="Q1264" s="1" t="s">
        <v>23802</v>
      </c>
      <c r="R1264" s="1" t="s">
        <v>14386</v>
      </c>
      <c r="S1264" s="1" t="s">
        <v>1262</v>
      </c>
      <c r="T1264" s="1"/>
      <c r="U1264" s="1"/>
      <c r="V1264" s="1" t="s">
        <v>14394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21333</v>
      </c>
      <c r="F1265" s="1" t="s">
        <v>22117</v>
      </c>
      <c r="G1265" s="1" t="s">
        <v>21333</v>
      </c>
      <c r="H1265" s="1" t="s">
        <v>23688</v>
      </c>
      <c r="I1265" s="1" t="s">
        <v>11008</v>
      </c>
      <c r="J1265" s="1"/>
      <c r="K1265" s="1" t="s">
        <v>23790</v>
      </c>
      <c r="L1265" s="1" t="s">
        <v>1263</v>
      </c>
      <c r="M1265" s="1" t="s">
        <v>12615</v>
      </c>
      <c r="N1265" s="1" t="s">
        <v>13024</v>
      </c>
      <c r="O1265" s="1" t="s">
        <v>1263</v>
      </c>
      <c r="P1265" s="1" t="s">
        <v>23802</v>
      </c>
      <c r="Q1265" s="1" t="s">
        <v>23802</v>
      </c>
      <c r="R1265" s="1" t="s">
        <v>14386</v>
      </c>
      <c r="S1265" s="1" t="s">
        <v>1263</v>
      </c>
      <c r="T1265" s="1"/>
      <c r="U1265" s="1"/>
      <c r="V1265" s="1" t="s">
        <v>14394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21334</v>
      </c>
      <c r="F1266" s="1" t="s">
        <v>22118</v>
      </c>
      <c r="G1266" s="1" t="s">
        <v>22900</v>
      </c>
      <c r="H1266" s="1" t="s">
        <v>23689</v>
      </c>
      <c r="I1266" s="1" t="s">
        <v>10281</v>
      </c>
      <c r="J1266" s="1"/>
      <c r="K1266" s="1" t="s">
        <v>23790</v>
      </c>
      <c r="L1266" s="1" t="s">
        <v>1264</v>
      </c>
      <c r="M1266" s="1" t="s">
        <v>12616</v>
      </c>
      <c r="N1266" s="1" t="s">
        <v>13024</v>
      </c>
      <c r="O1266" s="1" t="s">
        <v>1264</v>
      </c>
      <c r="P1266" s="1" t="s">
        <v>23802</v>
      </c>
      <c r="Q1266" s="1" t="s">
        <v>23802</v>
      </c>
      <c r="R1266" s="1" t="s">
        <v>14386</v>
      </c>
      <c r="S1266" s="1" t="s">
        <v>1264</v>
      </c>
      <c r="T1266" s="1"/>
      <c r="U1266" s="1"/>
      <c r="V1266" s="1" t="s">
        <v>14394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6255</v>
      </c>
      <c r="G1267" s="1" t="s">
        <v>7847</v>
      </c>
      <c r="H1267" s="1" t="s">
        <v>9445</v>
      </c>
      <c r="I1267" s="1" t="s">
        <v>11009</v>
      </c>
      <c r="J1267" s="1"/>
      <c r="K1267" s="1" t="s">
        <v>23790</v>
      </c>
      <c r="L1267" s="1" t="s">
        <v>1265</v>
      </c>
      <c r="M1267" s="1" t="s">
        <v>12617</v>
      </c>
      <c r="N1267" s="1" t="s">
        <v>13024</v>
      </c>
      <c r="O1267" s="1" t="s">
        <v>1265</v>
      </c>
      <c r="P1267" s="1" t="s">
        <v>23802</v>
      </c>
      <c r="Q1267" s="1" t="s">
        <v>23802</v>
      </c>
      <c r="R1267" s="1" t="s">
        <v>14386</v>
      </c>
      <c r="S1267" s="1" t="s">
        <v>1265</v>
      </c>
      <c r="T1267" s="1"/>
      <c r="U1267" s="1"/>
      <c r="V1267" s="1" t="s">
        <v>14394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15383</v>
      </c>
      <c r="F1268" s="1" t="s">
        <v>16450</v>
      </c>
      <c r="G1268" s="1" t="s">
        <v>17511</v>
      </c>
      <c r="H1268" s="1" t="s">
        <v>18584</v>
      </c>
      <c r="I1268" s="1" t="s">
        <v>11010</v>
      </c>
      <c r="J1268" s="1"/>
      <c r="K1268" s="1" t="s">
        <v>23790</v>
      </c>
      <c r="L1268" s="1" t="s">
        <v>1266</v>
      </c>
      <c r="M1268" s="1" t="s">
        <v>12618</v>
      </c>
      <c r="N1268" s="1" t="s">
        <v>13024</v>
      </c>
      <c r="O1268" s="1" t="s">
        <v>1266</v>
      </c>
      <c r="P1268" s="1" t="s">
        <v>23802</v>
      </c>
      <c r="Q1268" s="1" t="s">
        <v>23802</v>
      </c>
      <c r="R1268" s="1" t="s">
        <v>14386</v>
      </c>
      <c r="S1268" s="1" t="s">
        <v>1266</v>
      </c>
      <c r="T1268" s="1"/>
      <c r="U1268" s="1"/>
      <c r="V1268" s="1" t="s">
        <v>14394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21335</v>
      </c>
      <c r="F1269" s="1" t="s">
        <v>22119</v>
      </c>
      <c r="G1269" s="1" t="s">
        <v>22901</v>
      </c>
      <c r="H1269" s="1" t="s">
        <v>23690</v>
      </c>
      <c r="I1269" s="1" t="s">
        <v>11011</v>
      </c>
      <c r="J1269" s="1"/>
      <c r="K1269" s="1" t="s">
        <v>23790</v>
      </c>
      <c r="L1269" s="1" t="s">
        <v>1267</v>
      </c>
      <c r="M1269" s="1" t="s">
        <v>12619</v>
      </c>
      <c r="N1269" s="1" t="s">
        <v>13024</v>
      </c>
      <c r="O1269" s="1" t="s">
        <v>1267</v>
      </c>
      <c r="P1269" s="1" t="s">
        <v>23802</v>
      </c>
      <c r="Q1269" s="1" t="s">
        <v>23802</v>
      </c>
      <c r="R1269" s="1" t="s">
        <v>14386</v>
      </c>
      <c r="S1269" s="1" t="s">
        <v>1267</v>
      </c>
      <c r="T1269" s="1"/>
      <c r="U1269" s="1"/>
      <c r="V1269" s="1" t="s">
        <v>14394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21336</v>
      </c>
      <c r="F1270" s="1" t="s">
        <v>22120</v>
      </c>
      <c r="G1270" s="1" t="s">
        <v>21336</v>
      </c>
      <c r="H1270" s="1" t="s">
        <v>23691</v>
      </c>
      <c r="I1270" s="1" t="s">
        <v>10877</v>
      </c>
      <c r="J1270" s="1"/>
      <c r="K1270" s="1" t="s">
        <v>23790</v>
      </c>
      <c r="L1270" s="1" t="s">
        <v>1268</v>
      </c>
      <c r="M1270" s="1" t="s">
        <v>12620</v>
      </c>
      <c r="N1270" s="1" t="s">
        <v>13024</v>
      </c>
      <c r="O1270" s="1" t="s">
        <v>1268</v>
      </c>
      <c r="P1270" s="1" t="s">
        <v>23802</v>
      </c>
      <c r="Q1270" s="1" t="s">
        <v>23802</v>
      </c>
      <c r="R1270" s="1" t="s">
        <v>14386</v>
      </c>
      <c r="S1270" s="1" t="s">
        <v>1268</v>
      </c>
      <c r="T1270" s="1"/>
      <c r="U1270" s="1"/>
      <c r="V1270" s="1" t="s">
        <v>14394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6259</v>
      </c>
      <c r="G1271" s="1" t="s">
        <v>7850</v>
      </c>
      <c r="H1271" s="1" t="s">
        <v>9449</v>
      </c>
      <c r="I1271" s="1" t="s">
        <v>11012</v>
      </c>
      <c r="J1271" s="1"/>
      <c r="K1271" s="1" t="s">
        <v>23790</v>
      </c>
      <c r="L1271" s="1" t="s">
        <v>1269</v>
      </c>
      <c r="M1271" s="1" t="s">
        <v>12621</v>
      </c>
      <c r="N1271" s="1" t="s">
        <v>13024</v>
      </c>
      <c r="O1271" s="1" t="s">
        <v>1269</v>
      </c>
      <c r="P1271" s="1" t="s">
        <v>23802</v>
      </c>
      <c r="Q1271" s="1" t="s">
        <v>23802</v>
      </c>
      <c r="R1271" s="1" t="s">
        <v>14386</v>
      </c>
      <c r="S1271" s="1" t="s">
        <v>1269</v>
      </c>
      <c r="T1271" s="1"/>
      <c r="U1271" s="1"/>
      <c r="V1271" s="1" t="s">
        <v>14394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21337</v>
      </c>
      <c r="F1272" s="1" t="s">
        <v>22121</v>
      </c>
      <c r="G1272" s="1" t="s">
        <v>22902</v>
      </c>
      <c r="H1272" s="1" t="s">
        <v>23692</v>
      </c>
      <c r="I1272" s="1" t="s">
        <v>11013</v>
      </c>
      <c r="J1272" s="1"/>
      <c r="K1272" s="1" t="s">
        <v>23790</v>
      </c>
      <c r="L1272" s="1" t="s">
        <v>1270</v>
      </c>
      <c r="M1272" s="1" t="s">
        <v>12622</v>
      </c>
      <c r="N1272" s="1" t="s">
        <v>13024</v>
      </c>
      <c r="O1272" s="1" t="s">
        <v>1270</v>
      </c>
      <c r="P1272" s="1" t="s">
        <v>23802</v>
      </c>
      <c r="Q1272" s="1" t="s">
        <v>23802</v>
      </c>
      <c r="R1272" s="1" t="s">
        <v>14386</v>
      </c>
      <c r="S1272" s="1" t="s">
        <v>1270</v>
      </c>
      <c r="T1272" s="1"/>
      <c r="U1272" s="1"/>
      <c r="V1272" s="1" t="s">
        <v>14394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6261</v>
      </c>
      <c r="G1273" s="1" t="s">
        <v>7852</v>
      </c>
      <c r="H1273" s="1" t="s">
        <v>9451</v>
      </c>
      <c r="I1273" s="1" t="s">
        <v>10166</v>
      </c>
      <c r="J1273" s="1"/>
      <c r="K1273" s="1" t="s">
        <v>23790</v>
      </c>
      <c r="L1273" s="1" t="s">
        <v>1271</v>
      </c>
      <c r="M1273" s="1" t="s">
        <v>12623</v>
      </c>
      <c r="N1273" s="1" t="s">
        <v>13024</v>
      </c>
      <c r="O1273" s="1" t="s">
        <v>1271</v>
      </c>
      <c r="P1273" s="1" t="s">
        <v>23802</v>
      </c>
      <c r="Q1273" s="1" t="s">
        <v>23802</v>
      </c>
      <c r="R1273" s="1" t="s">
        <v>14386</v>
      </c>
      <c r="S1273" s="1" t="s">
        <v>1271</v>
      </c>
      <c r="T1273" s="1"/>
      <c r="U1273" s="1"/>
      <c r="V1273" s="1" t="s">
        <v>14394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21338</v>
      </c>
      <c r="F1274" s="1" t="s">
        <v>22122</v>
      </c>
      <c r="G1274" s="1" t="s">
        <v>22903</v>
      </c>
      <c r="H1274" s="1" t="s">
        <v>23693</v>
      </c>
      <c r="I1274" s="1" t="s">
        <v>11014</v>
      </c>
      <c r="J1274" s="1"/>
      <c r="K1274" s="1" t="s">
        <v>23790</v>
      </c>
      <c r="L1274" s="1" t="s">
        <v>1272</v>
      </c>
      <c r="M1274" s="1" t="s">
        <v>12624</v>
      </c>
      <c r="N1274" s="1" t="s">
        <v>13024</v>
      </c>
      <c r="O1274" s="1" t="s">
        <v>1272</v>
      </c>
      <c r="P1274" s="1" t="s">
        <v>23802</v>
      </c>
      <c r="Q1274" s="1" t="s">
        <v>23802</v>
      </c>
      <c r="R1274" s="1" t="s">
        <v>14386</v>
      </c>
      <c r="S1274" s="1" t="s">
        <v>1272</v>
      </c>
      <c r="T1274" s="1"/>
      <c r="U1274" s="1"/>
      <c r="V1274" s="1" t="s">
        <v>14394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15388</v>
      </c>
      <c r="F1275" s="1" t="s">
        <v>16455</v>
      </c>
      <c r="G1275" s="1" t="s">
        <v>17515</v>
      </c>
      <c r="H1275" s="1" t="s">
        <v>18589</v>
      </c>
      <c r="I1275" s="1" t="s">
        <v>11015</v>
      </c>
      <c r="J1275" s="1"/>
      <c r="K1275" s="1" t="s">
        <v>23790</v>
      </c>
      <c r="L1275" s="1" t="s">
        <v>1273</v>
      </c>
      <c r="M1275" s="1" t="s">
        <v>12625</v>
      </c>
      <c r="N1275" s="1" t="s">
        <v>13024</v>
      </c>
      <c r="O1275" s="1" t="s">
        <v>1273</v>
      </c>
      <c r="P1275" s="1" t="s">
        <v>23802</v>
      </c>
      <c r="Q1275" s="1" t="s">
        <v>23802</v>
      </c>
      <c r="R1275" s="1" t="s">
        <v>14386</v>
      </c>
      <c r="S1275" s="1" t="s">
        <v>1273</v>
      </c>
      <c r="T1275" s="1"/>
      <c r="U1275" s="1"/>
      <c r="V1275" s="1" t="s">
        <v>14394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6264</v>
      </c>
      <c r="G1276" s="1" t="s">
        <v>7855</v>
      </c>
      <c r="H1276" s="1" t="s">
        <v>9454</v>
      </c>
      <c r="I1276" s="1" t="s">
        <v>11016</v>
      </c>
      <c r="J1276" s="1"/>
      <c r="K1276" s="1" t="s">
        <v>23790</v>
      </c>
      <c r="L1276" s="1" t="s">
        <v>1274</v>
      </c>
      <c r="M1276" s="1" t="s">
        <v>12626</v>
      </c>
      <c r="N1276" s="1" t="s">
        <v>13024</v>
      </c>
      <c r="O1276" s="1" t="s">
        <v>1274</v>
      </c>
      <c r="P1276" s="1" t="s">
        <v>23802</v>
      </c>
      <c r="Q1276" s="1" t="s">
        <v>23802</v>
      </c>
      <c r="R1276" s="1" t="s">
        <v>14386</v>
      </c>
      <c r="S1276" s="1" t="s">
        <v>1274</v>
      </c>
      <c r="T1276" s="1"/>
      <c r="U1276" s="1"/>
      <c r="V1276" s="1" t="s">
        <v>14394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6265</v>
      </c>
      <c r="G1277" s="1" t="s">
        <v>7856</v>
      </c>
      <c r="H1277" s="1" t="s">
        <v>9455</v>
      </c>
      <c r="I1277" s="1" t="s">
        <v>11017</v>
      </c>
      <c r="J1277" s="1"/>
      <c r="K1277" s="1" t="s">
        <v>23790</v>
      </c>
      <c r="L1277" s="1" t="s">
        <v>1275</v>
      </c>
      <c r="M1277" s="1" t="s">
        <v>12627</v>
      </c>
      <c r="N1277" s="1" t="s">
        <v>13024</v>
      </c>
      <c r="O1277" s="1" t="s">
        <v>1275</v>
      </c>
      <c r="P1277" s="1" t="s">
        <v>23802</v>
      </c>
      <c r="Q1277" s="1" t="s">
        <v>23802</v>
      </c>
      <c r="R1277" s="1" t="s">
        <v>14386</v>
      </c>
      <c r="S1277" s="1" t="s">
        <v>1275</v>
      </c>
      <c r="T1277" s="1"/>
      <c r="U1277" s="1"/>
      <c r="V1277" s="1" t="s">
        <v>14394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21339</v>
      </c>
      <c r="F1278" s="1" t="s">
        <v>22123</v>
      </c>
      <c r="G1278" s="1" t="s">
        <v>22904</v>
      </c>
      <c r="H1278" s="1" t="s">
        <v>23694</v>
      </c>
      <c r="I1278" s="1" t="s">
        <v>11018</v>
      </c>
      <c r="J1278" s="1"/>
      <c r="K1278" s="1" t="s">
        <v>23790</v>
      </c>
      <c r="L1278" s="1" t="s">
        <v>1276</v>
      </c>
      <c r="M1278" s="1" t="s">
        <v>12628</v>
      </c>
      <c r="N1278" s="1" t="s">
        <v>13024</v>
      </c>
      <c r="O1278" s="1" t="s">
        <v>1276</v>
      </c>
      <c r="P1278" s="1" t="s">
        <v>23802</v>
      </c>
      <c r="Q1278" s="1" t="s">
        <v>23802</v>
      </c>
      <c r="R1278" s="1" t="s">
        <v>14386</v>
      </c>
      <c r="S1278" s="1" t="s">
        <v>1276</v>
      </c>
      <c r="T1278" s="1"/>
      <c r="U1278" s="1"/>
      <c r="V1278" s="1" t="s">
        <v>14394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21340</v>
      </c>
      <c r="F1279" s="1" t="s">
        <v>22124</v>
      </c>
      <c r="G1279" s="1" t="s">
        <v>22905</v>
      </c>
      <c r="H1279" s="1" t="s">
        <v>23695</v>
      </c>
      <c r="I1279" s="1" t="s">
        <v>11019</v>
      </c>
      <c r="J1279" s="1"/>
      <c r="K1279" s="1" t="s">
        <v>23790</v>
      </c>
      <c r="L1279" s="1" t="s">
        <v>1277</v>
      </c>
      <c r="M1279" s="1" t="s">
        <v>12629</v>
      </c>
      <c r="N1279" s="1" t="s">
        <v>13024</v>
      </c>
      <c r="O1279" s="1" t="s">
        <v>1277</v>
      </c>
      <c r="P1279" s="1" t="s">
        <v>23802</v>
      </c>
      <c r="Q1279" s="1" t="s">
        <v>23802</v>
      </c>
      <c r="R1279" s="1" t="s">
        <v>14386</v>
      </c>
      <c r="S1279" s="1" t="s">
        <v>1277</v>
      </c>
      <c r="T1279" s="1"/>
      <c r="U1279" s="1"/>
      <c r="V1279" s="1" t="s">
        <v>14394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6268</v>
      </c>
      <c r="G1280" s="1" t="s">
        <v>7859</v>
      </c>
      <c r="H1280" s="1" t="s">
        <v>9458</v>
      </c>
      <c r="I1280" s="1" t="s">
        <v>11020</v>
      </c>
      <c r="J1280" s="1"/>
      <c r="K1280" s="1" t="s">
        <v>23790</v>
      </c>
      <c r="L1280" s="1" t="s">
        <v>1278</v>
      </c>
      <c r="M1280" s="1" t="s">
        <v>12630</v>
      </c>
      <c r="N1280" s="1" t="s">
        <v>13024</v>
      </c>
      <c r="O1280" s="1" t="s">
        <v>1278</v>
      </c>
      <c r="P1280" s="1" t="s">
        <v>23802</v>
      </c>
      <c r="Q1280" s="1" t="s">
        <v>23802</v>
      </c>
      <c r="R1280" s="1" t="s">
        <v>14386</v>
      </c>
      <c r="S1280" s="1" t="s">
        <v>1278</v>
      </c>
      <c r="T1280" s="1"/>
      <c r="U1280" s="1"/>
      <c r="V1280" s="1" t="s">
        <v>14394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21341</v>
      </c>
      <c r="F1281" s="1" t="s">
        <v>22125</v>
      </c>
      <c r="G1281" s="1" t="s">
        <v>22906</v>
      </c>
      <c r="H1281" s="1" t="s">
        <v>23696</v>
      </c>
      <c r="I1281" s="1" t="s">
        <v>11021</v>
      </c>
      <c r="J1281" s="1"/>
      <c r="K1281" s="1" t="s">
        <v>23790</v>
      </c>
      <c r="L1281" s="1" t="s">
        <v>1279</v>
      </c>
      <c r="M1281" s="1" t="s">
        <v>12631</v>
      </c>
      <c r="N1281" s="1" t="s">
        <v>13024</v>
      </c>
      <c r="O1281" s="1" t="s">
        <v>1279</v>
      </c>
      <c r="P1281" s="1" t="s">
        <v>23802</v>
      </c>
      <c r="Q1281" s="1" t="s">
        <v>23802</v>
      </c>
      <c r="R1281" s="1" t="s">
        <v>14386</v>
      </c>
      <c r="S1281" s="1" t="s">
        <v>1279</v>
      </c>
      <c r="T1281" s="1"/>
      <c r="U1281" s="1"/>
      <c r="V1281" s="1" t="s">
        <v>14394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21342</v>
      </c>
      <c r="F1282" s="1" t="s">
        <v>22126</v>
      </c>
      <c r="G1282" s="1" t="s">
        <v>22907</v>
      </c>
      <c r="H1282" s="1" t="s">
        <v>23697</v>
      </c>
      <c r="I1282" s="1" t="s">
        <v>11022</v>
      </c>
      <c r="J1282" s="1"/>
      <c r="K1282" s="1" t="s">
        <v>23790</v>
      </c>
      <c r="L1282" s="1" t="s">
        <v>1280</v>
      </c>
      <c r="M1282" s="1" t="s">
        <v>12632</v>
      </c>
      <c r="N1282" s="1" t="s">
        <v>13024</v>
      </c>
      <c r="O1282" s="1" t="s">
        <v>1280</v>
      </c>
      <c r="P1282" s="1" t="s">
        <v>23802</v>
      </c>
      <c r="Q1282" s="1" t="s">
        <v>23802</v>
      </c>
      <c r="R1282" s="1" t="s">
        <v>14386</v>
      </c>
      <c r="S1282" s="1" t="s">
        <v>1280</v>
      </c>
      <c r="T1282" s="1"/>
      <c r="U1282" s="1"/>
      <c r="V1282" s="1" t="s">
        <v>14394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6271</v>
      </c>
      <c r="G1283" s="1" t="s">
        <v>7862</v>
      </c>
      <c r="H1283" s="1" t="s">
        <v>9461</v>
      </c>
      <c r="I1283" s="1" t="s">
        <v>11023</v>
      </c>
      <c r="J1283" s="1"/>
      <c r="K1283" s="1" t="s">
        <v>23790</v>
      </c>
      <c r="L1283" s="1" t="s">
        <v>1281</v>
      </c>
      <c r="M1283" s="1" t="s">
        <v>12633</v>
      </c>
      <c r="N1283" s="1" t="s">
        <v>13024</v>
      </c>
      <c r="O1283" s="1" t="s">
        <v>1281</v>
      </c>
      <c r="P1283" s="1" t="s">
        <v>23802</v>
      </c>
      <c r="Q1283" s="1" t="s">
        <v>23802</v>
      </c>
      <c r="R1283" s="1" t="s">
        <v>14386</v>
      </c>
      <c r="S1283" s="1" t="s">
        <v>1281</v>
      </c>
      <c r="T1283" s="1"/>
      <c r="U1283" s="1"/>
      <c r="V1283" s="1" t="s">
        <v>14394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7863</v>
      </c>
      <c r="H1284" s="1" t="s">
        <v>9462</v>
      </c>
      <c r="I1284" s="1" t="s">
        <v>10719</v>
      </c>
      <c r="J1284" s="1"/>
      <c r="K1284" s="1" t="s">
        <v>23790</v>
      </c>
      <c r="L1284" s="1" t="s">
        <v>1282</v>
      </c>
      <c r="M1284" s="1" t="s">
        <v>12634</v>
      </c>
      <c r="N1284" s="1" t="s">
        <v>13024</v>
      </c>
      <c r="O1284" s="1" t="s">
        <v>1282</v>
      </c>
      <c r="P1284" s="1" t="s">
        <v>23802</v>
      </c>
      <c r="Q1284" s="1" t="s">
        <v>23802</v>
      </c>
      <c r="R1284" s="1" t="s">
        <v>14386</v>
      </c>
      <c r="S1284" s="1" t="s">
        <v>1282</v>
      </c>
      <c r="T1284" s="1"/>
      <c r="U1284" s="1"/>
      <c r="V1284" s="1" t="s">
        <v>14394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15393</v>
      </c>
      <c r="F1285" s="1" t="s">
        <v>16459</v>
      </c>
      <c r="G1285" s="1" t="s">
        <v>17520</v>
      </c>
      <c r="H1285" s="1" t="s">
        <v>18594</v>
      </c>
      <c r="I1285" s="1" t="s">
        <v>11024</v>
      </c>
      <c r="J1285" s="1"/>
      <c r="K1285" s="1" t="s">
        <v>23790</v>
      </c>
      <c r="L1285" s="1" t="s">
        <v>1283</v>
      </c>
      <c r="M1285" s="1" t="s">
        <v>12635</v>
      </c>
      <c r="N1285" s="1" t="s">
        <v>13024</v>
      </c>
      <c r="O1285" s="1" t="s">
        <v>1283</v>
      </c>
      <c r="P1285" s="1" t="s">
        <v>23802</v>
      </c>
      <c r="Q1285" s="1" t="s">
        <v>23802</v>
      </c>
      <c r="R1285" s="1" t="s">
        <v>14386</v>
      </c>
      <c r="S1285" s="1" t="s">
        <v>1283</v>
      </c>
      <c r="T1285" s="1"/>
      <c r="U1285" s="1"/>
      <c r="V1285" s="1" t="s">
        <v>14394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6273</v>
      </c>
      <c r="G1286" s="1" t="s">
        <v>7865</v>
      </c>
      <c r="H1286" s="1" t="s">
        <v>9464</v>
      </c>
      <c r="I1286" s="1" t="s">
        <v>11025</v>
      </c>
      <c r="J1286" s="1"/>
      <c r="K1286" s="1" t="s">
        <v>23790</v>
      </c>
      <c r="L1286" s="1" t="s">
        <v>1284</v>
      </c>
      <c r="M1286" s="1" t="s">
        <v>12636</v>
      </c>
      <c r="N1286" s="1" t="s">
        <v>13024</v>
      </c>
      <c r="O1286" s="1" t="s">
        <v>1284</v>
      </c>
      <c r="P1286" s="1" t="s">
        <v>23802</v>
      </c>
      <c r="Q1286" s="1" t="s">
        <v>23802</v>
      </c>
      <c r="R1286" s="1" t="s">
        <v>14386</v>
      </c>
      <c r="S1286" s="1" t="s">
        <v>1284</v>
      </c>
      <c r="T1286" s="1"/>
      <c r="U1286" s="1"/>
      <c r="V1286" s="1" t="s">
        <v>14394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6274</v>
      </c>
      <c r="G1287" s="1" t="s">
        <v>4672</v>
      </c>
      <c r="H1287" s="1" t="s">
        <v>9465</v>
      </c>
      <c r="I1287" s="1" t="s">
        <v>11026</v>
      </c>
      <c r="J1287" s="1"/>
      <c r="K1287" s="1" t="s">
        <v>23790</v>
      </c>
      <c r="L1287" s="1" t="s">
        <v>1285</v>
      </c>
      <c r="M1287" s="1" t="s">
        <v>12637</v>
      </c>
      <c r="N1287" s="1" t="s">
        <v>13024</v>
      </c>
      <c r="O1287" s="1" t="s">
        <v>1285</v>
      </c>
      <c r="P1287" s="1" t="s">
        <v>23802</v>
      </c>
      <c r="Q1287" s="1" t="s">
        <v>23802</v>
      </c>
      <c r="R1287" s="1" t="s">
        <v>14386</v>
      </c>
      <c r="S1287" s="1" t="s">
        <v>1285</v>
      </c>
      <c r="T1287" s="1"/>
      <c r="U1287" s="1"/>
      <c r="V1287" s="1" t="s">
        <v>14394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21343</v>
      </c>
      <c r="F1288" s="1" t="s">
        <v>22127</v>
      </c>
      <c r="G1288" s="1" t="s">
        <v>22908</v>
      </c>
      <c r="H1288" s="1" t="s">
        <v>23698</v>
      </c>
      <c r="I1288" s="1" t="s">
        <v>11027</v>
      </c>
      <c r="J1288" s="1"/>
      <c r="K1288" s="1" t="s">
        <v>23790</v>
      </c>
      <c r="L1288" s="1" t="s">
        <v>1286</v>
      </c>
      <c r="M1288" s="1" t="s">
        <v>12638</v>
      </c>
      <c r="N1288" s="1" t="s">
        <v>13024</v>
      </c>
      <c r="O1288" s="1" t="s">
        <v>1286</v>
      </c>
      <c r="P1288" s="1" t="s">
        <v>23802</v>
      </c>
      <c r="Q1288" s="1" t="s">
        <v>23802</v>
      </c>
      <c r="R1288" s="1" t="s">
        <v>14386</v>
      </c>
      <c r="S1288" s="1" t="s">
        <v>1286</v>
      </c>
      <c r="T1288" s="1"/>
      <c r="U1288" s="1"/>
      <c r="V1288" s="1" t="s">
        <v>14394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15394</v>
      </c>
      <c r="F1289" s="1" t="s">
        <v>16460</v>
      </c>
      <c r="G1289" s="1" t="s">
        <v>17521</v>
      </c>
      <c r="H1289" s="1" t="s">
        <v>18595</v>
      </c>
      <c r="I1289" s="1" t="s">
        <v>11028</v>
      </c>
      <c r="J1289" s="1"/>
      <c r="K1289" s="1" t="s">
        <v>23790</v>
      </c>
      <c r="L1289" s="1" t="s">
        <v>1287</v>
      </c>
      <c r="M1289" s="1" t="s">
        <v>12639</v>
      </c>
      <c r="N1289" s="1" t="s">
        <v>13024</v>
      </c>
      <c r="O1289" s="1" t="s">
        <v>1287</v>
      </c>
      <c r="P1289" s="1" t="s">
        <v>23802</v>
      </c>
      <c r="Q1289" s="1" t="s">
        <v>23802</v>
      </c>
      <c r="R1289" s="1" t="s">
        <v>14386</v>
      </c>
      <c r="S1289" s="1" t="s">
        <v>1287</v>
      </c>
      <c r="T1289" s="1"/>
      <c r="U1289" s="1"/>
      <c r="V1289" s="1" t="s">
        <v>14394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21344</v>
      </c>
      <c r="F1290" s="1" t="s">
        <v>22128</v>
      </c>
      <c r="G1290" s="1" t="s">
        <v>22909</v>
      </c>
      <c r="H1290" s="1" t="s">
        <v>23699</v>
      </c>
      <c r="I1290" s="1" t="s">
        <v>10190</v>
      </c>
      <c r="J1290" s="1"/>
      <c r="K1290" s="1" t="s">
        <v>23790</v>
      </c>
      <c r="L1290" s="1" t="s">
        <v>1288</v>
      </c>
      <c r="M1290" s="1" t="s">
        <v>12640</v>
      </c>
      <c r="N1290" s="1" t="s">
        <v>13024</v>
      </c>
      <c r="O1290" s="1" t="s">
        <v>1288</v>
      </c>
      <c r="P1290" s="1" t="s">
        <v>23802</v>
      </c>
      <c r="Q1290" s="1" t="s">
        <v>23802</v>
      </c>
      <c r="R1290" s="1" t="s">
        <v>14386</v>
      </c>
      <c r="S1290" s="1" t="s">
        <v>1288</v>
      </c>
      <c r="T1290" s="1"/>
      <c r="U1290" s="1"/>
      <c r="V1290" s="1" t="s">
        <v>14394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21345</v>
      </c>
      <c r="F1291" s="1" t="s">
        <v>22129</v>
      </c>
      <c r="G1291" s="1" t="s">
        <v>21345</v>
      </c>
      <c r="H1291" s="1" t="s">
        <v>23700</v>
      </c>
      <c r="I1291" s="1" t="s">
        <v>11029</v>
      </c>
      <c r="J1291" s="1"/>
      <c r="K1291" s="1" t="s">
        <v>23790</v>
      </c>
      <c r="L1291" s="1" t="s">
        <v>1289</v>
      </c>
      <c r="M1291" s="1" t="s">
        <v>12641</v>
      </c>
      <c r="N1291" s="1" t="s">
        <v>13024</v>
      </c>
      <c r="O1291" s="1" t="s">
        <v>1289</v>
      </c>
      <c r="P1291" s="1" t="s">
        <v>23802</v>
      </c>
      <c r="Q1291" s="1" t="s">
        <v>23802</v>
      </c>
      <c r="R1291" s="1" t="s">
        <v>14386</v>
      </c>
      <c r="S1291" s="1" t="s">
        <v>1289</v>
      </c>
      <c r="T1291" s="1"/>
      <c r="U1291" s="1"/>
      <c r="V1291" s="1" t="s">
        <v>14394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21346</v>
      </c>
      <c r="F1292" s="1" t="s">
        <v>22130</v>
      </c>
      <c r="G1292" s="1" t="s">
        <v>22910</v>
      </c>
      <c r="H1292" s="1" t="s">
        <v>23701</v>
      </c>
      <c r="I1292" s="1" t="s">
        <v>11030</v>
      </c>
      <c r="J1292" s="1"/>
      <c r="K1292" s="1" t="s">
        <v>23790</v>
      </c>
      <c r="L1292" s="1" t="s">
        <v>1290</v>
      </c>
      <c r="M1292" s="1" t="s">
        <v>12642</v>
      </c>
      <c r="N1292" s="1" t="s">
        <v>13024</v>
      </c>
      <c r="O1292" s="1" t="s">
        <v>1290</v>
      </c>
      <c r="P1292" s="1" t="s">
        <v>23802</v>
      </c>
      <c r="Q1292" s="1" t="s">
        <v>23802</v>
      </c>
      <c r="R1292" s="1" t="s">
        <v>14386</v>
      </c>
      <c r="S1292" s="1" t="s">
        <v>1290</v>
      </c>
      <c r="T1292" s="1"/>
      <c r="U1292" s="1"/>
      <c r="V1292" s="1" t="s">
        <v>14394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21347</v>
      </c>
      <c r="F1293" s="1" t="s">
        <v>22131</v>
      </c>
      <c r="G1293" s="1" t="s">
        <v>22911</v>
      </c>
      <c r="H1293" s="1" t="s">
        <v>23702</v>
      </c>
      <c r="I1293" s="1" t="s">
        <v>10661</v>
      </c>
      <c r="J1293" s="1"/>
      <c r="K1293" s="1" t="s">
        <v>23790</v>
      </c>
      <c r="L1293" s="1" t="s">
        <v>1291</v>
      </c>
      <c r="M1293" s="1" t="s">
        <v>12643</v>
      </c>
      <c r="N1293" s="1" t="s">
        <v>13024</v>
      </c>
      <c r="O1293" s="1" t="s">
        <v>1291</v>
      </c>
      <c r="P1293" s="1" t="s">
        <v>23802</v>
      </c>
      <c r="Q1293" s="1" t="s">
        <v>23802</v>
      </c>
      <c r="R1293" s="1" t="s">
        <v>14386</v>
      </c>
      <c r="S1293" s="1" t="s">
        <v>1291</v>
      </c>
      <c r="T1293" s="1"/>
      <c r="U1293" s="1"/>
      <c r="V1293" s="1" t="s">
        <v>14394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21348</v>
      </c>
      <c r="F1294" s="1" t="s">
        <v>22132</v>
      </c>
      <c r="G1294" s="1" t="s">
        <v>22912</v>
      </c>
      <c r="H1294" s="1" t="s">
        <v>23703</v>
      </c>
      <c r="I1294" s="1" t="s">
        <v>11031</v>
      </c>
      <c r="J1294" s="1"/>
      <c r="K1294" s="1" t="s">
        <v>23790</v>
      </c>
      <c r="L1294" s="1" t="s">
        <v>1292</v>
      </c>
      <c r="M1294" s="1" t="s">
        <v>12644</v>
      </c>
      <c r="N1294" s="1" t="s">
        <v>13024</v>
      </c>
      <c r="O1294" s="1" t="s">
        <v>1292</v>
      </c>
      <c r="P1294" s="1" t="s">
        <v>23802</v>
      </c>
      <c r="Q1294" s="1" t="s">
        <v>23802</v>
      </c>
      <c r="R1294" s="1" t="s">
        <v>14386</v>
      </c>
      <c r="S1294" s="1" t="s">
        <v>1292</v>
      </c>
      <c r="T1294" s="1"/>
      <c r="U1294" s="1"/>
      <c r="V1294" s="1" t="s">
        <v>14394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6282</v>
      </c>
      <c r="G1295" s="1" t="s">
        <v>7872</v>
      </c>
      <c r="H1295" s="1" t="s">
        <v>9473</v>
      </c>
      <c r="I1295" s="1" t="s">
        <v>11032</v>
      </c>
      <c r="J1295" s="1"/>
      <c r="K1295" s="1" t="s">
        <v>23790</v>
      </c>
      <c r="L1295" s="1" t="s">
        <v>1293</v>
      </c>
      <c r="M1295" s="1" t="s">
        <v>12645</v>
      </c>
      <c r="N1295" s="1" t="s">
        <v>13024</v>
      </c>
      <c r="O1295" s="1" t="s">
        <v>1293</v>
      </c>
      <c r="P1295" s="1" t="s">
        <v>23802</v>
      </c>
      <c r="Q1295" s="1" t="s">
        <v>23802</v>
      </c>
      <c r="R1295" s="1" t="s">
        <v>14386</v>
      </c>
      <c r="S1295" s="1" t="s">
        <v>1293</v>
      </c>
      <c r="T1295" s="1"/>
      <c r="U1295" s="1"/>
      <c r="V1295" s="1" t="s">
        <v>14394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21349</v>
      </c>
      <c r="F1296" s="1" t="s">
        <v>22133</v>
      </c>
      <c r="G1296" s="1" t="s">
        <v>22913</v>
      </c>
      <c r="H1296" s="1" t="s">
        <v>23704</v>
      </c>
      <c r="I1296" s="1" t="s">
        <v>11033</v>
      </c>
      <c r="J1296" s="1"/>
      <c r="K1296" s="1" t="s">
        <v>23790</v>
      </c>
      <c r="L1296" s="1" t="s">
        <v>1294</v>
      </c>
      <c r="M1296" s="1" t="s">
        <v>12646</v>
      </c>
      <c r="N1296" s="1" t="s">
        <v>13024</v>
      </c>
      <c r="O1296" s="1" t="s">
        <v>1294</v>
      </c>
      <c r="P1296" s="1" t="s">
        <v>23802</v>
      </c>
      <c r="Q1296" s="1" t="s">
        <v>23802</v>
      </c>
      <c r="R1296" s="1" t="s">
        <v>14386</v>
      </c>
      <c r="S1296" s="1" t="s">
        <v>1294</v>
      </c>
      <c r="T1296" s="1"/>
      <c r="U1296" s="1"/>
      <c r="V1296" s="1" t="s">
        <v>14394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21350</v>
      </c>
      <c r="F1297" s="1" t="s">
        <v>22134</v>
      </c>
      <c r="G1297" s="1" t="s">
        <v>22914</v>
      </c>
      <c r="H1297" s="1" t="s">
        <v>23705</v>
      </c>
      <c r="I1297" s="1" t="s">
        <v>11034</v>
      </c>
      <c r="J1297" s="1"/>
      <c r="K1297" s="1" t="s">
        <v>23790</v>
      </c>
      <c r="L1297" s="1" t="s">
        <v>1295</v>
      </c>
      <c r="M1297" s="1" t="s">
        <v>12647</v>
      </c>
      <c r="N1297" s="1" t="s">
        <v>13024</v>
      </c>
      <c r="O1297" s="1" t="s">
        <v>1295</v>
      </c>
      <c r="P1297" s="1" t="s">
        <v>23802</v>
      </c>
      <c r="Q1297" s="1" t="s">
        <v>23802</v>
      </c>
      <c r="R1297" s="1" t="s">
        <v>14386</v>
      </c>
      <c r="S1297" s="1" t="s">
        <v>1295</v>
      </c>
      <c r="T1297" s="1"/>
      <c r="U1297" s="1"/>
      <c r="V1297" s="1" t="s">
        <v>14394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21351</v>
      </c>
      <c r="F1298" s="1" t="s">
        <v>22135</v>
      </c>
      <c r="G1298" s="1" t="s">
        <v>21351</v>
      </c>
      <c r="H1298" s="1" t="s">
        <v>23706</v>
      </c>
      <c r="I1298" s="1" t="s">
        <v>11035</v>
      </c>
      <c r="J1298" s="1"/>
      <c r="K1298" s="1" t="s">
        <v>23790</v>
      </c>
      <c r="L1298" s="1" t="s">
        <v>1296</v>
      </c>
      <c r="M1298" s="1" t="s">
        <v>12648</v>
      </c>
      <c r="N1298" s="1" t="s">
        <v>13024</v>
      </c>
      <c r="O1298" s="1" t="s">
        <v>1296</v>
      </c>
      <c r="P1298" s="1" t="s">
        <v>23802</v>
      </c>
      <c r="Q1298" s="1" t="s">
        <v>23802</v>
      </c>
      <c r="R1298" s="1" t="s">
        <v>14386</v>
      </c>
      <c r="S1298" s="1" t="s">
        <v>1296</v>
      </c>
      <c r="T1298" s="1"/>
      <c r="U1298" s="1"/>
      <c r="V1298" s="1" t="s">
        <v>14394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15399</v>
      </c>
      <c r="F1299" s="1" t="s">
        <v>16465</v>
      </c>
      <c r="G1299" s="1" t="s">
        <v>17525</v>
      </c>
      <c r="H1299" s="1" t="s">
        <v>15399</v>
      </c>
      <c r="I1299" s="1" t="s">
        <v>11036</v>
      </c>
      <c r="J1299" s="1"/>
      <c r="K1299" s="1" t="s">
        <v>23790</v>
      </c>
      <c r="L1299" s="1" t="s">
        <v>1297</v>
      </c>
      <c r="M1299" s="1" t="s">
        <v>12649</v>
      </c>
      <c r="N1299" s="1" t="s">
        <v>13024</v>
      </c>
      <c r="O1299" s="1" t="s">
        <v>1297</v>
      </c>
      <c r="P1299" s="1" t="s">
        <v>23802</v>
      </c>
      <c r="Q1299" s="1" t="s">
        <v>23802</v>
      </c>
      <c r="R1299" s="1" t="s">
        <v>14386</v>
      </c>
      <c r="S1299" s="1" t="s">
        <v>1297</v>
      </c>
      <c r="T1299" s="1"/>
      <c r="U1299" s="1"/>
      <c r="V1299" s="1" t="s">
        <v>14394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6287</v>
      </c>
      <c r="G1300" s="1" t="s">
        <v>7876</v>
      </c>
      <c r="H1300" s="1" t="s">
        <v>9477</v>
      </c>
      <c r="I1300" s="1" t="s">
        <v>11037</v>
      </c>
      <c r="J1300" s="1"/>
      <c r="K1300" s="1" t="s">
        <v>23790</v>
      </c>
      <c r="L1300" s="1" t="s">
        <v>1298</v>
      </c>
      <c r="M1300" s="1" t="s">
        <v>12650</v>
      </c>
      <c r="N1300" s="1" t="s">
        <v>13024</v>
      </c>
      <c r="O1300" s="1" t="s">
        <v>1298</v>
      </c>
      <c r="P1300" s="1" t="s">
        <v>23802</v>
      </c>
      <c r="Q1300" s="1" t="s">
        <v>23802</v>
      </c>
      <c r="R1300" s="1" t="s">
        <v>14386</v>
      </c>
      <c r="S1300" s="1" t="s">
        <v>1298</v>
      </c>
      <c r="T1300" s="1"/>
      <c r="U1300" s="1"/>
      <c r="V1300" s="1" t="s">
        <v>14394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21352</v>
      </c>
      <c r="F1301" s="1" t="s">
        <v>22136</v>
      </c>
      <c r="G1301" s="1" t="s">
        <v>22915</v>
      </c>
      <c r="H1301" s="1" t="s">
        <v>23707</v>
      </c>
      <c r="I1301" s="1" t="s">
        <v>11038</v>
      </c>
      <c r="J1301" s="1"/>
      <c r="K1301" s="1" t="s">
        <v>23790</v>
      </c>
      <c r="L1301" s="1" t="s">
        <v>1299</v>
      </c>
      <c r="M1301" s="1" t="s">
        <v>12651</v>
      </c>
      <c r="N1301" s="1" t="s">
        <v>13024</v>
      </c>
      <c r="O1301" s="1" t="s">
        <v>1299</v>
      </c>
      <c r="P1301" s="1" t="s">
        <v>23802</v>
      </c>
      <c r="Q1301" s="1" t="s">
        <v>23802</v>
      </c>
      <c r="R1301" s="1" t="s">
        <v>14386</v>
      </c>
      <c r="S1301" s="1" t="s">
        <v>1299</v>
      </c>
      <c r="T1301" s="1"/>
      <c r="U1301" s="1"/>
      <c r="V1301" s="1" t="s">
        <v>14394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21353</v>
      </c>
      <c r="F1302" s="1" t="s">
        <v>22137</v>
      </c>
      <c r="G1302" s="1" t="s">
        <v>22916</v>
      </c>
      <c r="H1302" s="1" t="s">
        <v>23708</v>
      </c>
      <c r="I1302" s="1" t="s">
        <v>11039</v>
      </c>
      <c r="J1302" s="1"/>
      <c r="K1302" s="1" t="s">
        <v>23790</v>
      </c>
      <c r="L1302" s="1" t="s">
        <v>1300</v>
      </c>
      <c r="M1302" s="1" t="s">
        <v>12652</v>
      </c>
      <c r="N1302" s="1" t="s">
        <v>13024</v>
      </c>
      <c r="O1302" s="1" t="s">
        <v>1300</v>
      </c>
      <c r="P1302" s="1" t="s">
        <v>23802</v>
      </c>
      <c r="Q1302" s="1" t="s">
        <v>23802</v>
      </c>
      <c r="R1302" s="1" t="s">
        <v>14386</v>
      </c>
      <c r="S1302" s="1" t="s">
        <v>1300</v>
      </c>
      <c r="T1302" s="1"/>
      <c r="U1302" s="1"/>
      <c r="V1302" s="1" t="s">
        <v>14394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15401</v>
      </c>
      <c r="F1303" s="1" t="s">
        <v>16467</v>
      </c>
      <c r="G1303" s="1" t="s">
        <v>17527</v>
      </c>
      <c r="H1303" s="1" t="s">
        <v>18601</v>
      </c>
      <c r="I1303" s="1" t="s">
        <v>11040</v>
      </c>
      <c r="J1303" s="1"/>
      <c r="K1303" s="1" t="s">
        <v>23790</v>
      </c>
      <c r="L1303" s="1" t="s">
        <v>1301</v>
      </c>
      <c r="M1303" s="1" t="s">
        <v>12653</v>
      </c>
      <c r="N1303" s="1" t="s">
        <v>13024</v>
      </c>
      <c r="O1303" s="1" t="s">
        <v>1301</v>
      </c>
      <c r="P1303" s="1" t="s">
        <v>23802</v>
      </c>
      <c r="Q1303" s="1" t="s">
        <v>23802</v>
      </c>
      <c r="R1303" s="1" t="s">
        <v>14386</v>
      </c>
      <c r="S1303" s="1" t="s">
        <v>1301</v>
      </c>
      <c r="T1303" s="1"/>
      <c r="U1303" s="1"/>
      <c r="V1303" s="1" t="s">
        <v>14394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21354</v>
      </c>
      <c r="F1304" s="1" t="s">
        <v>22138</v>
      </c>
      <c r="G1304" s="1" t="s">
        <v>22917</v>
      </c>
      <c r="H1304" s="1" t="s">
        <v>23709</v>
      </c>
      <c r="I1304" s="1" t="s">
        <v>11041</v>
      </c>
      <c r="J1304" s="1"/>
      <c r="K1304" s="1" t="s">
        <v>23790</v>
      </c>
      <c r="L1304" s="1" t="s">
        <v>1302</v>
      </c>
      <c r="M1304" s="1" t="s">
        <v>12654</v>
      </c>
      <c r="N1304" s="1" t="s">
        <v>13024</v>
      </c>
      <c r="O1304" s="1" t="s">
        <v>1302</v>
      </c>
      <c r="P1304" s="1" t="s">
        <v>23802</v>
      </c>
      <c r="Q1304" s="1" t="s">
        <v>23802</v>
      </c>
      <c r="R1304" s="1" t="s">
        <v>14386</v>
      </c>
      <c r="S1304" s="1" t="s">
        <v>1302</v>
      </c>
      <c r="T1304" s="1"/>
      <c r="U1304" s="1"/>
      <c r="V1304" s="1" t="s">
        <v>14394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21355</v>
      </c>
      <c r="F1305" s="1" t="s">
        <v>22139</v>
      </c>
      <c r="G1305" s="1" t="s">
        <v>22918</v>
      </c>
      <c r="H1305" s="1" t="s">
        <v>23710</v>
      </c>
      <c r="I1305" s="1" t="s">
        <v>11042</v>
      </c>
      <c r="J1305" s="1"/>
      <c r="K1305" s="1" t="s">
        <v>23790</v>
      </c>
      <c r="L1305" s="1" t="s">
        <v>1303</v>
      </c>
      <c r="M1305" s="1" t="s">
        <v>12655</v>
      </c>
      <c r="N1305" s="1" t="s">
        <v>13024</v>
      </c>
      <c r="O1305" s="1" t="s">
        <v>1303</v>
      </c>
      <c r="P1305" s="1" t="s">
        <v>23802</v>
      </c>
      <c r="Q1305" s="1" t="s">
        <v>23802</v>
      </c>
      <c r="R1305" s="1" t="s">
        <v>14386</v>
      </c>
      <c r="S1305" s="1" t="s">
        <v>1303</v>
      </c>
      <c r="T1305" s="1"/>
      <c r="U1305" s="1"/>
      <c r="V1305" s="1" t="s">
        <v>14394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21356</v>
      </c>
      <c r="F1306" s="1" t="s">
        <v>22140</v>
      </c>
      <c r="G1306" s="1" t="s">
        <v>22919</v>
      </c>
      <c r="H1306" s="1" t="s">
        <v>23711</v>
      </c>
      <c r="I1306" s="1" t="s">
        <v>11043</v>
      </c>
      <c r="J1306" s="1"/>
      <c r="K1306" s="1" t="s">
        <v>23790</v>
      </c>
      <c r="L1306" s="1" t="s">
        <v>1304</v>
      </c>
      <c r="M1306" s="1" t="s">
        <v>12656</v>
      </c>
      <c r="N1306" s="1" t="s">
        <v>13024</v>
      </c>
      <c r="O1306" s="1" t="s">
        <v>1304</v>
      </c>
      <c r="P1306" s="1" t="s">
        <v>23802</v>
      </c>
      <c r="Q1306" s="1" t="s">
        <v>23802</v>
      </c>
      <c r="R1306" s="1" t="s">
        <v>14386</v>
      </c>
      <c r="S1306" s="1" t="s">
        <v>1304</v>
      </c>
      <c r="T1306" s="1"/>
      <c r="U1306" s="1"/>
      <c r="V1306" s="1" t="s">
        <v>14394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6294</v>
      </c>
      <c r="G1307" s="1" t="s">
        <v>7883</v>
      </c>
      <c r="H1307" s="1" t="s">
        <v>9484</v>
      </c>
      <c r="I1307" s="1" t="s">
        <v>11044</v>
      </c>
      <c r="J1307" s="1"/>
      <c r="K1307" s="1" t="s">
        <v>23790</v>
      </c>
      <c r="L1307" s="1" t="s">
        <v>1305</v>
      </c>
      <c r="M1307" s="1" t="s">
        <v>12657</v>
      </c>
      <c r="N1307" s="1" t="s">
        <v>13024</v>
      </c>
      <c r="O1307" s="1" t="s">
        <v>1305</v>
      </c>
      <c r="P1307" s="1" t="s">
        <v>23803</v>
      </c>
      <c r="Q1307" s="1" t="s">
        <v>24003</v>
      </c>
      <c r="R1307" s="1" t="s">
        <v>14386</v>
      </c>
      <c r="S1307" s="1" t="s">
        <v>1305</v>
      </c>
      <c r="T1307" s="1" t="s">
        <v>24145</v>
      </c>
      <c r="U1307" s="1"/>
      <c r="V1307" s="1" t="s">
        <v>14394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6295</v>
      </c>
      <c r="G1308" s="1" t="s">
        <v>7884</v>
      </c>
      <c r="H1308" s="1" t="s">
        <v>9485</v>
      </c>
      <c r="I1308" s="1" t="s">
        <v>11045</v>
      </c>
      <c r="J1308" s="1"/>
      <c r="K1308" s="1" t="s">
        <v>23790</v>
      </c>
      <c r="L1308" s="1" t="s">
        <v>1306</v>
      </c>
      <c r="M1308" s="1" t="s">
        <v>12658</v>
      </c>
      <c r="N1308" s="1" t="s">
        <v>13024</v>
      </c>
      <c r="O1308" s="1" t="s">
        <v>1306</v>
      </c>
      <c r="P1308" s="1" t="s">
        <v>23803</v>
      </c>
      <c r="Q1308" s="1" t="s">
        <v>24004</v>
      </c>
      <c r="R1308" s="1" t="s">
        <v>14386</v>
      </c>
      <c r="S1308" s="1" t="s">
        <v>1306</v>
      </c>
      <c r="T1308" s="1"/>
      <c r="U1308" s="1"/>
      <c r="V1308" s="1" t="s">
        <v>14394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21357</v>
      </c>
      <c r="F1309" s="1" t="s">
        <v>22141</v>
      </c>
      <c r="G1309" s="1" t="s">
        <v>22920</v>
      </c>
      <c r="H1309" s="1" t="s">
        <v>23712</v>
      </c>
      <c r="I1309" s="1" t="s">
        <v>11046</v>
      </c>
      <c r="J1309" s="1"/>
      <c r="K1309" s="1" t="s">
        <v>23790</v>
      </c>
      <c r="L1309" s="1" t="s">
        <v>1307</v>
      </c>
      <c r="M1309" s="1" t="s">
        <v>12659</v>
      </c>
      <c r="N1309" s="1" t="s">
        <v>13024</v>
      </c>
      <c r="O1309" s="1" t="s">
        <v>1307</v>
      </c>
      <c r="P1309" s="1" t="s">
        <v>23803</v>
      </c>
      <c r="Q1309" s="1" t="s">
        <v>24005</v>
      </c>
      <c r="R1309" s="1" t="s">
        <v>14386</v>
      </c>
      <c r="S1309" s="1" t="s">
        <v>1307</v>
      </c>
      <c r="T1309" s="1"/>
      <c r="U1309" s="1"/>
      <c r="V1309" s="1" t="s">
        <v>14394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21358</v>
      </c>
      <c r="F1310" s="1" t="s">
        <v>22142</v>
      </c>
      <c r="G1310" s="1" t="s">
        <v>22921</v>
      </c>
      <c r="H1310" s="1" t="s">
        <v>23713</v>
      </c>
      <c r="I1310" s="1" t="s">
        <v>11047</v>
      </c>
      <c r="J1310" s="1"/>
      <c r="K1310" s="1" t="s">
        <v>23790</v>
      </c>
      <c r="L1310" s="1" t="s">
        <v>1308</v>
      </c>
      <c r="M1310" s="1" t="s">
        <v>12660</v>
      </c>
      <c r="N1310" s="1" t="s">
        <v>13024</v>
      </c>
      <c r="O1310" s="1" t="s">
        <v>1308</v>
      </c>
      <c r="P1310" s="1" t="s">
        <v>23803</v>
      </c>
      <c r="Q1310" s="1" t="s">
        <v>24006</v>
      </c>
      <c r="R1310" s="1" t="s">
        <v>14386</v>
      </c>
      <c r="S1310" s="1" t="s">
        <v>1308</v>
      </c>
      <c r="T1310" s="1"/>
      <c r="U1310" s="1"/>
      <c r="V1310" s="1" t="s">
        <v>14394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6298</v>
      </c>
      <c r="G1311" s="1" t="s">
        <v>7887</v>
      </c>
      <c r="H1311" s="1" t="s">
        <v>9488</v>
      </c>
      <c r="I1311" s="1" t="s">
        <v>11048</v>
      </c>
      <c r="J1311" s="1"/>
      <c r="K1311" s="1" t="s">
        <v>23790</v>
      </c>
      <c r="L1311" s="1" t="s">
        <v>1309</v>
      </c>
      <c r="M1311" s="1" t="s">
        <v>12661</v>
      </c>
      <c r="N1311" s="1" t="s">
        <v>13024</v>
      </c>
      <c r="O1311" s="1" t="s">
        <v>1309</v>
      </c>
      <c r="P1311" s="1" t="s">
        <v>23803</v>
      </c>
      <c r="Q1311" s="1" t="s">
        <v>24007</v>
      </c>
      <c r="R1311" s="1" t="s">
        <v>14386</v>
      </c>
      <c r="S1311" s="1" t="s">
        <v>1309</v>
      </c>
      <c r="T1311" s="1"/>
      <c r="U1311" s="1"/>
      <c r="V1311" s="1" t="s">
        <v>14394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15407</v>
      </c>
      <c r="F1312" s="1" t="s">
        <v>16473</v>
      </c>
      <c r="G1312" s="1" t="s">
        <v>17533</v>
      </c>
      <c r="H1312" s="1" t="s">
        <v>18607</v>
      </c>
      <c r="I1312" s="1" t="s">
        <v>11049</v>
      </c>
      <c r="J1312" s="1"/>
      <c r="K1312" s="1" t="s">
        <v>23790</v>
      </c>
      <c r="L1312" s="1" t="s">
        <v>1310</v>
      </c>
      <c r="M1312" s="1" t="s">
        <v>12662</v>
      </c>
      <c r="N1312" s="1" t="s">
        <v>13024</v>
      </c>
      <c r="O1312" s="1" t="s">
        <v>1310</v>
      </c>
      <c r="P1312" s="1" t="s">
        <v>23803</v>
      </c>
      <c r="Q1312" s="1" t="s">
        <v>24008</v>
      </c>
      <c r="R1312" s="1" t="s">
        <v>14386</v>
      </c>
      <c r="S1312" s="1" t="s">
        <v>1310</v>
      </c>
      <c r="T1312" s="1"/>
      <c r="U1312" s="1"/>
      <c r="V1312" s="1" t="s">
        <v>14394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21359</v>
      </c>
      <c r="F1313" s="1" t="s">
        <v>22143</v>
      </c>
      <c r="G1313" s="1" t="s">
        <v>22922</v>
      </c>
      <c r="H1313" s="1" t="s">
        <v>23714</v>
      </c>
      <c r="I1313" s="1" t="s">
        <v>11050</v>
      </c>
      <c r="J1313" s="1"/>
      <c r="K1313" s="1" t="s">
        <v>23790</v>
      </c>
      <c r="L1313" s="1" t="s">
        <v>1311</v>
      </c>
      <c r="M1313" s="1" t="s">
        <v>12663</v>
      </c>
      <c r="N1313" s="1" t="s">
        <v>13024</v>
      </c>
      <c r="O1313" s="1" t="s">
        <v>1311</v>
      </c>
      <c r="P1313" s="1" t="s">
        <v>23803</v>
      </c>
      <c r="Q1313" s="1" t="s">
        <v>24009</v>
      </c>
      <c r="R1313" s="1" t="s">
        <v>14386</v>
      </c>
      <c r="S1313" s="1" t="s">
        <v>1311</v>
      </c>
      <c r="T1313" s="1"/>
      <c r="U1313" s="1"/>
      <c r="V1313" s="1" t="s">
        <v>14394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15409</v>
      </c>
      <c r="F1314" s="1" t="s">
        <v>16475</v>
      </c>
      <c r="G1314" s="1" t="s">
        <v>17535</v>
      </c>
      <c r="H1314" s="1" t="s">
        <v>18609</v>
      </c>
      <c r="I1314" s="1" t="s">
        <v>11051</v>
      </c>
      <c r="J1314" s="1"/>
      <c r="K1314" s="1" t="s">
        <v>23790</v>
      </c>
      <c r="L1314" s="1" t="s">
        <v>1312</v>
      </c>
      <c r="M1314" s="1" t="s">
        <v>12664</v>
      </c>
      <c r="N1314" s="1" t="s">
        <v>13024</v>
      </c>
      <c r="O1314" s="1" t="s">
        <v>1312</v>
      </c>
      <c r="P1314" s="1" t="s">
        <v>23803</v>
      </c>
      <c r="Q1314" s="1" t="s">
        <v>24010</v>
      </c>
      <c r="R1314" s="1" t="s">
        <v>14386</v>
      </c>
      <c r="S1314" s="1" t="s">
        <v>1312</v>
      </c>
      <c r="T1314" s="1"/>
      <c r="U1314" s="1"/>
      <c r="V1314" s="1" t="s">
        <v>14394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21360</v>
      </c>
      <c r="F1315" s="1" t="s">
        <v>22144</v>
      </c>
      <c r="G1315" s="1" t="s">
        <v>22923</v>
      </c>
      <c r="H1315" s="1" t="s">
        <v>23715</v>
      </c>
      <c r="I1315" s="1" t="s">
        <v>11052</v>
      </c>
      <c r="J1315" s="1"/>
      <c r="K1315" s="1" t="s">
        <v>23790</v>
      </c>
      <c r="L1315" s="1" t="s">
        <v>1313</v>
      </c>
      <c r="M1315" s="1" t="s">
        <v>12665</v>
      </c>
      <c r="N1315" s="1" t="s">
        <v>13024</v>
      </c>
      <c r="O1315" s="1" t="s">
        <v>1313</v>
      </c>
      <c r="P1315" s="1" t="s">
        <v>23803</v>
      </c>
      <c r="Q1315" s="1" t="s">
        <v>24011</v>
      </c>
      <c r="R1315" s="1" t="s">
        <v>14386</v>
      </c>
      <c r="S1315" s="1" t="s">
        <v>1313</v>
      </c>
      <c r="T1315" s="1"/>
      <c r="U1315" s="1"/>
      <c r="V1315" s="1" t="s">
        <v>14394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6303</v>
      </c>
      <c r="G1316" s="1" t="s">
        <v>7892</v>
      </c>
      <c r="H1316" s="1" t="s">
        <v>9493</v>
      </c>
      <c r="I1316" s="1" t="s">
        <v>11053</v>
      </c>
      <c r="J1316" s="1"/>
      <c r="K1316" s="1" t="s">
        <v>23790</v>
      </c>
      <c r="L1316" s="1" t="s">
        <v>1314</v>
      </c>
      <c r="M1316" s="1" t="s">
        <v>12666</v>
      </c>
      <c r="N1316" s="1" t="s">
        <v>13024</v>
      </c>
      <c r="O1316" s="1" t="s">
        <v>1314</v>
      </c>
      <c r="P1316" s="1" t="s">
        <v>23803</v>
      </c>
      <c r="Q1316" s="1" t="s">
        <v>24012</v>
      </c>
      <c r="R1316" s="1" t="s">
        <v>14386</v>
      </c>
      <c r="S1316" s="1" t="s">
        <v>1314</v>
      </c>
      <c r="T1316" s="1"/>
      <c r="U1316" s="1"/>
      <c r="V1316" s="1" t="s">
        <v>14394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21361</v>
      </c>
      <c r="F1317" s="1" t="s">
        <v>22145</v>
      </c>
      <c r="G1317" s="1" t="s">
        <v>21361</v>
      </c>
      <c r="H1317" s="1" t="s">
        <v>23716</v>
      </c>
      <c r="I1317" s="1" t="s">
        <v>11054</v>
      </c>
      <c r="J1317" s="1"/>
      <c r="K1317" s="1" t="s">
        <v>23790</v>
      </c>
      <c r="L1317" s="1" t="s">
        <v>1315</v>
      </c>
      <c r="M1317" s="1" t="s">
        <v>12667</v>
      </c>
      <c r="N1317" s="1" t="s">
        <v>13024</v>
      </c>
      <c r="O1317" s="1" t="s">
        <v>1315</v>
      </c>
      <c r="P1317" s="1" t="s">
        <v>23803</v>
      </c>
      <c r="Q1317" s="1" t="s">
        <v>24013</v>
      </c>
      <c r="R1317" s="1" t="s">
        <v>14386</v>
      </c>
      <c r="S1317" s="1" t="s">
        <v>1315</v>
      </c>
      <c r="T1317" s="1"/>
      <c r="U1317" s="1"/>
      <c r="V1317" s="1" t="s">
        <v>14394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6305</v>
      </c>
      <c r="G1318" s="1" t="s">
        <v>7893</v>
      </c>
      <c r="H1318" s="1" t="s">
        <v>9495</v>
      </c>
      <c r="I1318" s="1" t="s">
        <v>11055</v>
      </c>
      <c r="J1318" s="1"/>
      <c r="K1318" s="1" t="s">
        <v>23790</v>
      </c>
      <c r="L1318" s="1" t="s">
        <v>1316</v>
      </c>
      <c r="M1318" s="1" t="s">
        <v>12668</v>
      </c>
      <c r="N1318" s="1" t="s">
        <v>13024</v>
      </c>
      <c r="O1318" s="1" t="s">
        <v>1316</v>
      </c>
      <c r="P1318" s="1" t="s">
        <v>23803</v>
      </c>
      <c r="Q1318" s="1" t="s">
        <v>24014</v>
      </c>
      <c r="R1318" s="1" t="s">
        <v>14386</v>
      </c>
      <c r="S1318" s="1" t="s">
        <v>1316</v>
      </c>
      <c r="T1318" s="1"/>
      <c r="U1318" s="1"/>
      <c r="V1318" s="1" t="s">
        <v>14394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15412</v>
      </c>
      <c r="F1319" s="1" t="s">
        <v>16478</v>
      </c>
      <c r="G1319" s="1" t="s">
        <v>17538</v>
      </c>
      <c r="H1319" s="1" t="s">
        <v>18612</v>
      </c>
      <c r="I1319" s="1" t="s">
        <v>11056</v>
      </c>
      <c r="J1319" s="1"/>
      <c r="K1319" s="1" t="s">
        <v>23790</v>
      </c>
      <c r="L1319" s="1" t="s">
        <v>1317</v>
      </c>
      <c r="M1319" s="1" t="s">
        <v>12669</v>
      </c>
      <c r="N1319" s="1" t="s">
        <v>13024</v>
      </c>
      <c r="O1319" s="1" t="s">
        <v>1317</v>
      </c>
      <c r="P1319" s="1" t="s">
        <v>23803</v>
      </c>
      <c r="Q1319" s="1" t="s">
        <v>24015</v>
      </c>
      <c r="R1319" s="1" t="s">
        <v>14386</v>
      </c>
      <c r="S1319" s="1" t="s">
        <v>1317</v>
      </c>
      <c r="T1319" s="1"/>
      <c r="U1319" s="1"/>
      <c r="V1319" s="1" t="s">
        <v>14394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6307</v>
      </c>
      <c r="G1320" s="1" t="s">
        <v>7895</v>
      </c>
      <c r="H1320" s="1" t="s">
        <v>9497</v>
      </c>
      <c r="I1320" s="1" t="s">
        <v>11057</v>
      </c>
      <c r="J1320" s="1"/>
      <c r="K1320" s="1" t="s">
        <v>23790</v>
      </c>
      <c r="L1320" s="1" t="s">
        <v>1318</v>
      </c>
      <c r="M1320" s="1" t="s">
        <v>12670</v>
      </c>
      <c r="N1320" s="1" t="s">
        <v>13024</v>
      </c>
      <c r="O1320" s="1" t="s">
        <v>1318</v>
      </c>
      <c r="P1320" s="1" t="s">
        <v>23803</v>
      </c>
      <c r="Q1320" s="1" t="s">
        <v>24016</v>
      </c>
      <c r="R1320" s="1" t="s">
        <v>14386</v>
      </c>
      <c r="S1320" s="1" t="s">
        <v>1318</v>
      </c>
      <c r="T1320" s="1"/>
      <c r="U1320" s="1"/>
      <c r="V1320" s="1" t="s">
        <v>14394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15413</v>
      </c>
      <c r="F1321" s="1" t="s">
        <v>16479</v>
      </c>
      <c r="G1321" s="1" t="s">
        <v>17539</v>
      </c>
      <c r="H1321" s="1" t="s">
        <v>18613</v>
      </c>
      <c r="I1321" s="1" t="s">
        <v>10361</v>
      </c>
      <c r="J1321" s="1"/>
      <c r="K1321" s="1" t="s">
        <v>23790</v>
      </c>
      <c r="L1321" s="1" t="s">
        <v>1319</v>
      </c>
      <c r="M1321" s="1" t="s">
        <v>12671</v>
      </c>
      <c r="N1321" s="1" t="s">
        <v>13024</v>
      </c>
      <c r="O1321" s="1" t="s">
        <v>1319</v>
      </c>
      <c r="P1321" s="1" t="s">
        <v>23803</v>
      </c>
      <c r="Q1321" s="1" t="s">
        <v>24017</v>
      </c>
      <c r="R1321" s="1" t="s">
        <v>14386</v>
      </c>
      <c r="S1321" s="1" t="s">
        <v>1319</v>
      </c>
      <c r="T1321" s="1"/>
      <c r="U1321" s="1"/>
      <c r="V1321" s="1" t="s">
        <v>14394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6309</v>
      </c>
      <c r="G1322" s="1" t="s">
        <v>7897</v>
      </c>
      <c r="H1322" s="1" t="s">
        <v>9499</v>
      </c>
      <c r="I1322" s="1" t="s">
        <v>11058</v>
      </c>
      <c r="J1322" s="1"/>
      <c r="K1322" s="1" t="s">
        <v>23790</v>
      </c>
      <c r="L1322" s="1" t="s">
        <v>1320</v>
      </c>
      <c r="M1322" s="1" t="s">
        <v>12672</v>
      </c>
      <c r="N1322" s="1" t="s">
        <v>13024</v>
      </c>
      <c r="O1322" s="1" t="s">
        <v>1320</v>
      </c>
      <c r="P1322" s="1" t="s">
        <v>23803</v>
      </c>
      <c r="Q1322" s="1" t="s">
        <v>24018</v>
      </c>
      <c r="R1322" s="1" t="s">
        <v>14386</v>
      </c>
      <c r="S1322" s="1" t="s">
        <v>1320</v>
      </c>
      <c r="T1322" s="1"/>
      <c r="U1322" s="1"/>
      <c r="V1322" s="1" t="s">
        <v>14394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6310</v>
      </c>
      <c r="G1323" s="1" t="s">
        <v>7898</v>
      </c>
      <c r="H1323" s="1" t="s">
        <v>9500</v>
      </c>
      <c r="I1323" s="1" t="s">
        <v>11059</v>
      </c>
      <c r="J1323" s="1"/>
      <c r="K1323" s="1" t="s">
        <v>23790</v>
      </c>
      <c r="L1323" s="1" t="s">
        <v>1321</v>
      </c>
      <c r="M1323" s="1" t="s">
        <v>12673</v>
      </c>
      <c r="N1323" s="1" t="s">
        <v>13024</v>
      </c>
      <c r="O1323" s="1" t="s">
        <v>1321</v>
      </c>
      <c r="P1323" s="1" t="s">
        <v>23803</v>
      </c>
      <c r="Q1323" s="1" t="s">
        <v>24019</v>
      </c>
      <c r="R1323" s="1" t="s">
        <v>14386</v>
      </c>
      <c r="S1323" s="1" t="s">
        <v>1321</v>
      </c>
      <c r="T1323" s="1"/>
      <c r="U1323" s="1"/>
      <c r="V1323" s="1" t="s">
        <v>14394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21362</v>
      </c>
      <c r="F1324" s="1" t="s">
        <v>22146</v>
      </c>
      <c r="G1324" s="1" t="s">
        <v>22924</v>
      </c>
      <c r="H1324" s="1" t="s">
        <v>23717</v>
      </c>
      <c r="I1324" s="1" t="s">
        <v>11060</v>
      </c>
      <c r="J1324" s="1"/>
      <c r="K1324" s="1" t="s">
        <v>23790</v>
      </c>
      <c r="L1324" s="1" t="s">
        <v>1322</v>
      </c>
      <c r="M1324" s="1" t="s">
        <v>12674</v>
      </c>
      <c r="N1324" s="1" t="s">
        <v>13024</v>
      </c>
      <c r="O1324" s="1" t="s">
        <v>1322</v>
      </c>
      <c r="P1324" s="1" t="s">
        <v>23803</v>
      </c>
      <c r="Q1324" s="1" t="s">
        <v>24020</v>
      </c>
      <c r="R1324" s="1" t="s">
        <v>14386</v>
      </c>
      <c r="S1324" s="1" t="s">
        <v>1322</v>
      </c>
      <c r="T1324" s="1"/>
      <c r="U1324" s="1"/>
      <c r="V1324" s="1" t="s">
        <v>14394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21363</v>
      </c>
      <c r="F1325" s="1" t="s">
        <v>22147</v>
      </c>
      <c r="G1325" s="1" t="s">
        <v>22925</v>
      </c>
      <c r="H1325" s="1" t="s">
        <v>23718</v>
      </c>
      <c r="I1325" s="1" t="s">
        <v>11061</v>
      </c>
      <c r="J1325" s="1"/>
      <c r="K1325" s="1" t="s">
        <v>23790</v>
      </c>
      <c r="L1325" s="1" t="s">
        <v>1323</v>
      </c>
      <c r="M1325" s="1" t="s">
        <v>12675</v>
      </c>
      <c r="N1325" s="1" t="s">
        <v>13024</v>
      </c>
      <c r="O1325" s="1" t="s">
        <v>1323</v>
      </c>
      <c r="P1325" s="1" t="s">
        <v>23803</v>
      </c>
      <c r="Q1325" s="1" t="s">
        <v>24021</v>
      </c>
      <c r="R1325" s="1" t="s">
        <v>14386</v>
      </c>
      <c r="S1325" s="1" t="s">
        <v>1323</v>
      </c>
      <c r="T1325" s="1"/>
      <c r="U1325" s="1"/>
      <c r="V1325" s="1" t="s">
        <v>14394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21364</v>
      </c>
      <c r="F1326" s="1" t="s">
        <v>22148</v>
      </c>
      <c r="G1326" s="1" t="s">
        <v>22926</v>
      </c>
      <c r="H1326" s="1" t="s">
        <v>23719</v>
      </c>
      <c r="I1326" s="1" t="s">
        <v>11062</v>
      </c>
      <c r="J1326" s="1"/>
      <c r="K1326" s="1" t="s">
        <v>23790</v>
      </c>
      <c r="L1326" s="1" t="s">
        <v>1324</v>
      </c>
      <c r="M1326" s="1" t="s">
        <v>12676</v>
      </c>
      <c r="N1326" s="1" t="s">
        <v>13024</v>
      </c>
      <c r="O1326" s="1" t="s">
        <v>1324</v>
      </c>
      <c r="P1326" s="1" t="s">
        <v>23803</v>
      </c>
      <c r="Q1326" s="1" t="s">
        <v>24022</v>
      </c>
      <c r="R1326" s="1" t="s">
        <v>14386</v>
      </c>
      <c r="S1326" s="1" t="s">
        <v>1324</v>
      </c>
      <c r="T1326" s="1"/>
      <c r="U1326" s="1"/>
      <c r="V1326" s="1" t="s">
        <v>14394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15418</v>
      </c>
      <c r="F1327" s="1" t="s">
        <v>16484</v>
      </c>
      <c r="G1327" s="1" t="s">
        <v>17544</v>
      </c>
      <c r="H1327" s="1" t="s">
        <v>17544</v>
      </c>
      <c r="I1327" s="1" t="s">
        <v>11063</v>
      </c>
      <c r="J1327" s="1"/>
      <c r="K1327" s="1" t="s">
        <v>23790</v>
      </c>
      <c r="L1327" s="1" t="s">
        <v>1325</v>
      </c>
      <c r="M1327" s="1" t="s">
        <v>12677</v>
      </c>
      <c r="N1327" s="1" t="s">
        <v>13024</v>
      </c>
      <c r="O1327" s="1" t="s">
        <v>1325</v>
      </c>
      <c r="P1327" s="1" t="s">
        <v>23804</v>
      </c>
      <c r="Q1327" s="1" t="s">
        <v>23804</v>
      </c>
      <c r="R1327" s="1" t="s">
        <v>14386</v>
      </c>
      <c r="S1327" s="1" t="s">
        <v>1325</v>
      </c>
      <c r="T1327" s="1"/>
      <c r="U1327" s="1" t="s">
        <v>24156</v>
      </c>
      <c r="V1327" s="1" t="s">
        <v>14394</v>
      </c>
      <c r="W1327" s="1" t="s">
        <v>1325</v>
      </c>
      <c r="X1327" s="1" t="s">
        <v>24165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6315</v>
      </c>
      <c r="G1328" s="1" t="s">
        <v>7903</v>
      </c>
      <c r="H1328" s="1" t="s">
        <v>9504</v>
      </c>
      <c r="I1328" s="1" t="s">
        <v>11064</v>
      </c>
      <c r="J1328" s="1"/>
      <c r="K1328" s="1" t="s">
        <v>23790</v>
      </c>
      <c r="L1328" s="1" t="s">
        <v>1326</v>
      </c>
      <c r="M1328" s="1" t="s">
        <v>12678</v>
      </c>
      <c r="N1328" s="1" t="s">
        <v>13024</v>
      </c>
      <c r="O1328" s="1" t="s">
        <v>1326</v>
      </c>
      <c r="P1328" s="1" t="s">
        <v>23804</v>
      </c>
      <c r="Q1328" s="1" t="s">
        <v>23804</v>
      </c>
      <c r="R1328" s="1" t="s">
        <v>14386</v>
      </c>
      <c r="S1328" s="1" t="s">
        <v>1326</v>
      </c>
      <c r="T1328" s="1"/>
      <c r="U1328" s="1"/>
      <c r="V1328" s="1" t="s">
        <v>14394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21365</v>
      </c>
      <c r="F1329" s="1" t="s">
        <v>22149</v>
      </c>
      <c r="G1329" s="1" t="s">
        <v>22927</v>
      </c>
      <c r="H1329" s="1" t="s">
        <v>23720</v>
      </c>
      <c r="I1329" s="1" t="s">
        <v>11065</v>
      </c>
      <c r="J1329" s="1"/>
      <c r="K1329" s="1" t="s">
        <v>23790</v>
      </c>
      <c r="L1329" s="1" t="s">
        <v>1327</v>
      </c>
      <c r="M1329" s="1" t="s">
        <v>12679</v>
      </c>
      <c r="N1329" s="1" t="s">
        <v>13024</v>
      </c>
      <c r="O1329" s="1" t="s">
        <v>1327</v>
      </c>
      <c r="P1329" s="1" t="s">
        <v>23804</v>
      </c>
      <c r="Q1329" s="1" t="s">
        <v>23804</v>
      </c>
      <c r="R1329" s="1" t="s">
        <v>14386</v>
      </c>
      <c r="S1329" s="1" t="s">
        <v>1327</v>
      </c>
      <c r="T1329" s="1"/>
      <c r="U1329" s="1"/>
      <c r="V1329" s="1" t="s">
        <v>14394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6317</v>
      </c>
      <c r="G1330" s="1" t="s">
        <v>7905</v>
      </c>
      <c r="H1330" s="1" t="s">
        <v>9506</v>
      </c>
      <c r="I1330" s="1" t="s">
        <v>11066</v>
      </c>
      <c r="J1330" s="1"/>
      <c r="K1330" s="1" t="s">
        <v>23790</v>
      </c>
      <c r="L1330" s="1" t="s">
        <v>1328</v>
      </c>
      <c r="M1330" s="1" t="s">
        <v>12680</v>
      </c>
      <c r="N1330" s="1" t="s">
        <v>13024</v>
      </c>
      <c r="O1330" s="1" t="s">
        <v>1328</v>
      </c>
      <c r="P1330" s="1" t="s">
        <v>23804</v>
      </c>
      <c r="Q1330" s="1" t="s">
        <v>23804</v>
      </c>
      <c r="R1330" s="1" t="s">
        <v>14386</v>
      </c>
      <c r="S1330" s="1" t="s">
        <v>1328</v>
      </c>
      <c r="T1330" s="1"/>
      <c r="U1330" s="1"/>
      <c r="V1330" s="1" t="s">
        <v>14394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6318</v>
      </c>
      <c r="G1331" s="1" t="s">
        <v>7906</v>
      </c>
      <c r="H1331" s="1" t="s">
        <v>9507</v>
      </c>
      <c r="I1331" s="1" t="s">
        <v>11067</v>
      </c>
      <c r="J1331" s="1"/>
      <c r="K1331" s="1" t="s">
        <v>23790</v>
      </c>
      <c r="L1331" s="1" t="s">
        <v>1329</v>
      </c>
      <c r="M1331" s="1" t="s">
        <v>12681</v>
      </c>
      <c r="N1331" s="1" t="s">
        <v>13024</v>
      </c>
      <c r="O1331" s="1" t="s">
        <v>1329</v>
      </c>
      <c r="P1331" s="1" t="s">
        <v>23804</v>
      </c>
      <c r="Q1331" s="1" t="s">
        <v>23804</v>
      </c>
      <c r="R1331" s="1" t="s">
        <v>14386</v>
      </c>
      <c r="S1331" s="1" t="s">
        <v>1329</v>
      </c>
      <c r="T1331" s="1"/>
      <c r="U1331" s="1"/>
      <c r="V1331" s="1" t="s">
        <v>14394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6319</v>
      </c>
      <c r="G1332" s="1" t="s">
        <v>7907</v>
      </c>
      <c r="H1332" s="1" t="s">
        <v>9508</v>
      </c>
      <c r="I1332" s="1" t="s">
        <v>10009</v>
      </c>
      <c r="J1332" s="1"/>
      <c r="K1332" s="1" t="s">
        <v>23790</v>
      </c>
      <c r="L1332" s="1" t="s">
        <v>1330</v>
      </c>
      <c r="M1332" s="1" t="s">
        <v>12682</v>
      </c>
      <c r="N1332" s="1" t="s">
        <v>13024</v>
      </c>
      <c r="O1332" s="1" t="s">
        <v>1330</v>
      </c>
      <c r="P1332" s="1" t="s">
        <v>23804</v>
      </c>
      <c r="Q1332" s="1" t="s">
        <v>23804</v>
      </c>
      <c r="R1332" s="1" t="s">
        <v>14386</v>
      </c>
      <c r="S1332" s="1" t="s">
        <v>1330</v>
      </c>
      <c r="T1332" s="1"/>
      <c r="U1332" s="1"/>
      <c r="V1332" s="1" t="s">
        <v>14394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6320</v>
      </c>
      <c r="G1333" s="1" t="s">
        <v>7908</v>
      </c>
      <c r="H1333" s="1" t="s">
        <v>9509</v>
      </c>
      <c r="I1333" s="1" t="s">
        <v>11068</v>
      </c>
      <c r="J1333" s="1"/>
      <c r="K1333" s="1" t="s">
        <v>23790</v>
      </c>
      <c r="L1333" s="1" t="s">
        <v>1331</v>
      </c>
      <c r="M1333" s="1" t="s">
        <v>12683</v>
      </c>
      <c r="N1333" s="1" t="s">
        <v>13024</v>
      </c>
      <c r="O1333" s="1" t="s">
        <v>1331</v>
      </c>
      <c r="P1333" s="1" t="s">
        <v>23804</v>
      </c>
      <c r="Q1333" s="1" t="s">
        <v>23804</v>
      </c>
      <c r="R1333" s="1" t="s">
        <v>14386</v>
      </c>
      <c r="S1333" s="1" t="s">
        <v>1331</v>
      </c>
      <c r="T1333" s="1"/>
      <c r="U1333" s="1"/>
      <c r="V1333" s="1" t="s">
        <v>14394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21366</v>
      </c>
      <c r="F1334" s="1" t="s">
        <v>22150</v>
      </c>
      <c r="G1334" s="1" t="s">
        <v>22928</v>
      </c>
      <c r="H1334" s="1" t="s">
        <v>23721</v>
      </c>
      <c r="I1334" s="1" t="s">
        <v>11069</v>
      </c>
      <c r="J1334" s="1"/>
      <c r="K1334" s="1" t="s">
        <v>23790</v>
      </c>
      <c r="L1334" s="1" t="s">
        <v>1332</v>
      </c>
      <c r="M1334" s="1" t="s">
        <v>12684</v>
      </c>
      <c r="N1334" s="1" t="s">
        <v>13024</v>
      </c>
      <c r="O1334" s="1" t="s">
        <v>1332</v>
      </c>
      <c r="P1334" s="1" t="s">
        <v>23804</v>
      </c>
      <c r="Q1334" s="1" t="s">
        <v>23804</v>
      </c>
      <c r="R1334" s="1" t="s">
        <v>14386</v>
      </c>
      <c r="S1334" s="1" t="s">
        <v>1332</v>
      </c>
      <c r="T1334" s="1"/>
      <c r="U1334" s="1"/>
      <c r="V1334" s="1" t="s">
        <v>14394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6322</v>
      </c>
      <c r="G1335" s="1" t="s">
        <v>7910</v>
      </c>
      <c r="H1335" s="1" t="s">
        <v>9511</v>
      </c>
      <c r="I1335" s="1" t="s">
        <v>11070</v>
      </c>
      <c r="J1335" s="1"/>
      <c r="K1335" s="1" t="s">
        <v>23790</v>
      </c>
      <c r="L1335" s="1" t="s">
        <v>1333</v>
      </c>
      <c r="M1335" s="1" t="s">
        <v>12685</v>
      </c>
      <c r="N1335" s="1" t="s">
        <v>13024</v>
      </c>
      <c r="O1335" s="1" t="s">
        <v>1333</v>
      </c>
      <c r="P1335" s="1" t="s">
        <v>23804</v>
      </c>
      <c r="Q1335" s="1" t="s">
        <v>23804</v>
      </c>
      <c r="R1335" s="1" t="s">
        <v>14386</v>
      </c>
      <c r="S1335" s="1" t="s">
        <v>1333</v>
      </c>
      <c r="T1335" s="1"/>
      <c r="U1335" s="1"/>
      <c r="V1335" s="1" t="s">
        <v>14394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21367</v>
      </c>
      <c r="F1336" s="1" t="s">
        <v>22151</v>
      </c>
      <c r="G1336" s="1" t="s">
        <v>22929</v>
      </c>
      <c r="H1336" s="1" t="s">
        <v>23722</v>
      </c>
      <c r="I1336" s="1" t="s">
        <v>11071</v>
      </c>
      <c r="J1336" s="1"/>
      <c r="K1336" s="1" t="s">
        <v>23790</v>
      </c>
      <c r="L1336" s="1" t="s">
        <v>1334</v>
      </c>
      <c r="M1336" s="1" t="s">
        <v>12686</v>
      </c>
      <c r="N1336" s="1" t="s">
        <v>13024</v>
      </c>
      <c r="O1336" s="1" t="s">
        <v>1334</v>
      </c>
      <c r="P1336" s="1" t="s">
        <v>23804</v>
      </c>
      <c r="Q1336" s="1" t="s">
        <v>23804</v>
      </c>
      <c r="R1336" s="1" t="s">
        <v>14386</v>
      </c>
      <c r="S1336" s="1" t="s">
        <v>1334</v>
      </c>
      <c r="T1336" s="1"/>
      <c r="U1336" s="1"/>
      <c r="V1336" s="1" t="s">
        <v>14394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6324</v>
      </c>
      <c r="G1337" s="1" t="s">
        <v>7912</v>
      </c>
      <c r="H1337" s="1" t="s">
        <v>9513</v>
      </c>
      <c r="I1337" s="1" t="s">
        <v>11072</v>
      </c>
      <c r="J1337" s="1"/>
      <c r="K1337" s="1" t="s">
        <v>23790</v>
      </c>
      <c r="L1337" s="1" t="s">
        <v>1335</v>
      </c>
      <c r="M1337" s="1" t="s">
        <v>12687</v>
      </c>
      <c r="N1337" s="1" t="s">
        <v>13024</v>
      </c>
      <c r="O1337" s="1" t="s">
        <v>1335</v>
      </c>
      <c r="P1337" s="1" t="s">
        <v>23804</v>
      </c>
      <c r="Q1337" s="1" t="s">
        <v>23804</v>
      </c>
      <c r="R1337" s="1" t="s">
        <v>14386</v>
      </c>
      <c r="S1337" s="1" t="s">
        <v>1335</v>
      </c>
      <c r="T1337" s="1"/>
      <c r="U1337" s="1"/>
      <c r="V1337" s="1" t="s">
        <v>14394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15425</v>
      </c>
      <c r="F1338" s="1" t="s">
        <v>16491</v>
      </c>
      <c r="G1338" s="1" t="s">
        <v>17551</v>
      </c>
      <c r="H1338" s="1" t="s">
        <v>18624</v>
      </c>
      <c r="I1338" s="1" t="s">
        <v>11073</v>
      </c>
      <c r="J1338" s="1"/>
      <c r="K1338" s="1" t="s">
        <v>23790</v>
      </c>
      <c r="L1338" s="1" t="s">
        <v>1336</v>
      </c>
      <c r="M1338" s="1" t="s">
        <v>12688</v>
      </c>
      <c r="N1338" s="1" t="s">
        <v>13024</v>
      </c>
      <c r="O1338" s="1" t="s">
        <v>1336</v>
      </c>
      <c r="P1338" s="1" t="s">
        <v>23804</v>
      </c>
      <c r="Q1338" s="1" t="s">
        <v>23804</v>
      </c>
      <c r="R1338" s="1" t="s">
        <v>14386</v>
      </c>
      <c r="S1338" s="1" t="s">
        <v>1336</v>
      </c>
      <c r="T1338" s="1"/>
      <c r="U1338" s="1"/>
      <c r="V1338" s="1" t="s">
        <v>14394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6326</v>
      </c>
      <c r="G1339" s="1" t="s">
        <v>7914</v>
      </c>
      <c r="H1339" s="1" t="s">
        <v>9515</v>
      </c>
      <c r="I1339" s="1" t="s">
        <v>10793</v>
      </c>
      <c r="J1339" s="1"/>
      <c r="K1339" s="1" t="s">
        <v>23790</v>
      </c>
      <c r="L1339" s="1" t="s">
        <v>1337</v>
      </c>
      <c r="M1339" s="1" t="s">
        <v>12689</v>
      </c>
      <c r="N1339" s="1" t="s">
        <v>13024</v>
      </c>
      <c r="O1339" s="1" t="s">
        <v>1337</v>
      </c>
      <c r="P1339" s="1" t="s">
        <v>23804</v>
      </c>
      <c r="Q1339" s="1" t="s">
        <v>23804</v>
      </c>
      <c r="R1339" s="1" t="s">
        <v>14386</v>
      </c>
      <c r="S1339" s="1" t="s">
        <v>1337</v>
      </c>
      <c r="T1339" s="1"/>
      <c r="U1339" s="1"/>
      <c r="V1339" s="1" t="s">
        <v>14394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21368</v>
      </c>
      <c r="F1340" s="1" t="s">
        <v>22152</v>
      </c>
      <c r="G1340" s="1" t="s">
        <v>22930</v>
      </c>
      <c r="H1340" s="1" t="s">
        <v>23723</v>
      </c>
      <c r="I1340" s="1" t="s">
        <v>9852</v>
      </c>
      <c r="J1340" s="1"/>
      <c r="K1340" s="1" t="s">
        <v>23790</v>
      </c>
      <c r="L1340" s="1" t="s">
        <v>1338</v>
      </c>
      <c r="M1340" s="1" t="s">
        <v>12690</v>
      </c>
      <c r="N1340" s="1" t="s">
        <v>13024</v>
      </c>
      <c r="O1340" s="1" t="s">
        <v>1338</v>
      </c>
      <c r="P1340" s="1" t="s">
        <v>23804</v>
      </c>
      <c r="Q1340" s="1" t="s">
        <v>23804</v>
      </c>
      <c r="R1340" s="1" t="s">
        <v>14386</v>
      </c>
      <c r="S1340" s="1" t="s">
        <v>1338</v>
      </c>
      <c r="T1340" s="1"/>
      <c r="U1340" s="1"/>
      <c r="V1340" s="1" t="s">
        <v>14394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21369</v>
      </c>
      <c r="F1341" s="1" t="s">
        <v>22153</v>
      </c>
      <c r="G1341" s="1" t="s">
        <v>22931</v>
      </c>
      <c r="H1341" s="1" t="s">
        <v>23724</v>
      </c>
      <c r="I1341" s="1" t="s">
        <v>11074</v>
      </c>
      <c r="J1341" s="1"/>
      <c r="K1341" s="1" t="s">
        <v>23790</v>
      </c>
      <c r="L1341" s="1" t="s">
        <v>1339</v>
      </c>
      <c r="M1341" s="1" t="s">
        <v>12691</v>
      </c>
      <c r="N1341" s="1" t="s">
        <v>13024</v>
      </c>
      <c r="O1341" s="1" t="s">
        <v>1339</v>
      </c>
      <c r="P1341" s="1" t="s">
        <v>23804</v>
      </c>
      <c r="Q1341" s="1" t="s">
        <v>23804</v>
      </c>
      <c r="R1341" s="1" t="s">
        <v>14386</v>
      </c>
      <c r="S1341" s="1" t="s">
        <v>1339</v>
      </c>
      <c r="T1341" s="1"/>
      <c r="U1341" s="1"/>
      <c r="V1341" s="1" t="s">
        <v>14394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15427</v>
      </c>
      <c r="F1342" s="1" t="s">
        <v>16493</v>
      </c>
      <c r="G1342" s="1" t="s">
        <v>17553</v>
      </c>
      <c r="H1342" s="1" t="s">
        <v>18626</v>
      </c>
      <c r="I1342" s="1" t="s">
        <v>11075</v>
      </c>
      <c r="J1342" s="1"/>
      <c r="K1342" s="1" t="s">
        <v>23790</v>
      </c>
      <c r="L1342" s="1" t="s">
        <v>1340</v>
      </c>
      <c r="M1342" s="1" t="s">
        <v>12692</v>
      </c>
      <c r="N1342" s="1" t="s">
        <v>13024</v>
      </c>
      <c r="O1342" s="1" t="s">
        <v>1340</v>
      </c>
      <c r="P1342" s="1" t="s">
        <v>23804</v>
      </c>
      <c r="Q1342" s="1" t="s">
        <v>23804</v>
      </c>
      <c r="R1342" s="1" t="s">
        <v>14386</v>
      </c>
      <c r="S1342" s="1" t="s">
        <v>1340</v>
      </c>
      <c r="T1342" s="1"/>
      <c r="U1342" s="1"/>
      <c r="V1342" s="1" t="s">
        <v>14394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15428</v>
      </c>
      <c r="F1343" s="1" t="s">
        <v>16494</v>
      </c>
      <c r="G1343" s="1" t="s">
        <v>17554</v>
      </c>
      <c r="H1343" s="1" t="s">
        <v>18627</v>
      </c>
      <c r="I1343" s="1" t="s">
        <v>11076</v>
      </c>
      <c r="J1343" s="1"/>
      <c r="K1343" s="1" t="s">
        <v>23790</v>
      </c>
      <c r="L1343" s="1" t="s">
        <v>1341</v>
      </c>
      <c r="M1343" s="1" t="s">
        <v>12693</v>
      </c>
      <c r="N1343" s="1" t="s">
        <v>13024</v>
      </c>
      <c r="O1343" s="1" t="s">
        <v>1341</v>
      </c>
      <c r="P1343" s="1" t="s">
        <v>23804</v>
      </c>
      <c r="Q1343" s="1" t="s">
        <v>23804</v>
      </c>
      <c r="R1343" s="1" t="s">
        <v>14386</v>
      </c>
      <c r="S1343" s="1" t="s">
        <v>1341</v>
      </c>
      <c r="T1343" s="1"/>
      <c r="U1343" s="1"/>
      <c r="V1343" s="1" t="s">
        <v>14394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21370</v>
      </c>
      <c r="F1344" s="1" t="s">
        <v>22154</v>
      </c>
      <c r="G1344" s="1" t="s">
        <v>22932</v>
      </c>
      <c r="H1344" s="1" t="s">
        <v>23725</v>
      </c>
      <c r="I1344" s="1" t="s">
        <v>11077</v>
      </c>
      <c r="J1344" s="1"/>
      <c r="K1344" s="1" t="s">
        <v>23790</v>
      </c>
      <c r="L1344" s="1" t="s">
        <v>1342</v>
      </c>
      <c r="M1344" s="1" t="s">
        <v>12694</v>
      </c>
      <c r="N1344" s="1" t="s">
        <v>13024</v>
      </c>
      <c r="O1344" s="1" t="s">
        <v>1342</v>
      </c>
      <c r="P1344" s="1" t="s">
        <v>23804</v>
      </c>
      <c r="Q1344" s="1" t="s">
        <v>23804</v>
      </c>
      <c r="R1344" s="1" t="s">
        <v>14386</v>
      </c>
      <c r="S1344" s="1" t="s">
        <v>1342</v>
      </c>
      <c r="T1344" s="1"/>
      <c r="U1344" s="1"/>
      <c r="V1344" s="1" t="s">
        <v>14394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15429</v>
      </c>
      <c r="F1345" s="1" t="s">
        <v>16495</v>
      </c>
      <c r="G1345" s="1" t="s">
        <v>17555</v>
      </c>
      <c r="H1345" s="1" t="s">
        <v>18628</v>
      </c>
      <c r="I1345" s="1" t="s">
        <v>11025</v>
      </c>
      <c r="J1345" s="1"/>
      <c r="K1345" s="1" t="s">
        <v>23790</v>
      </c>
      <c r="L1345" s="1" t="s">
        <v>1343</v>
      </c>
      <c r="M1345" s="1" t="s">
        <v>12695</v>
      </c>
      <c r="N1345" s="1" t="s">
        <v>13024</v>
      </c>
      <c r="O1345" s="1" t="s">
        <v>1343</v>
      </c>
      <c r="P1345" s="1" t="s">
        <v>23804</v>
      </c>
      <c r="Q1345" s="1" t="s">
        <v>23804</v>
      </c>
      <c r="R1345" s="1" t="s">
        <v>14386</v>
      </c>
      <c r="S1345" s="1" t="s">
        <v>1343</v>
      </c>
      <c r="T1345" s="1"/>
      <c r="U1345" s="1"/>
      <c r="V1345" s="1" t="s">
        <v>14394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6333</v>
      </c>
      <c r="G1346" s="1" t="s">
        <v>7921</v>
      </c>
      <c r="H1346" s="1" t="s">
        <v>9522</v>
      </c>
      <c r="I1346" s="1" t="s">
        <v>10894</v>
      </c>
      <c r="J1346" s="1"/>
      <c r="K1346" s="1" t="s">
        <v>23790</v>
      </c>
      <c r="L1346" s="1" t="s">
        <v>1344</v>
      </c>
      <c r="M1346" s="1" t="s">
        <v>12696</v>
      </c>
      <c r="N1346" s="1" t="s">
        <v>13024</v>
      </c>
      <c r="O1346" s="1" t="s">
        <v>1344</v>
      </c>
      <c r="P1346" s="1" t="s">
        <v>23804</v>
      </c>
      <c r="Q1346" s="1" t="s">
        <v>23804</v>
      </c>
      <c r="R1346" s="1" t="s">
        <v>14386</v>
      </c>
      <c r="S1346" s="1" t="s">
        <v>1344</v>
      </c>
      <c r="T1346" s="1"/>
      <c r="U1346" s="1"/>
      <c r="V1346" s="1" t="s">
        <v>14394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6334</v>
      </c>
      <c r="G1347" s="1" t="s">
        <v>7922</v>
      </c>
      <c r="H1347" s="1" t="s">
        <v>9523</v>
      </c>
      <c r="I1347" s="1" t="s">
        <v>9995</v>
      </c>
      <c r="J1347" s="1"/>
      <c r="K1347" s="1" t="s">
        <v>23790</v>
      </c>
      <c r="L1347" s="1" t="s">
        <v>1345</v>
      </c>
      <c r="M1347" s="1" t="s">
        <v>12697</v>
      </c>
      <c r="N1347" s="1" t="s">
        <v>13024</v>
      </c>
      <c r="O1347" s="1" t="s">
        <v>1345</v>
      </c>
      <c r="P1347" s="1" t="s">
        <v>23804</v>
      </c>
      <c r="Q1347" s="1" t="s">
        <v>23804</v>
      </c>
      <c r="R1347" s="1" t="s">
        <v>14386</v>
      </c>
      <c r="S1347" s="1" t="s">
        <v>1345</v>
      </c>
      <c r="T1347" s="1"/>
      <c r="U1347" s="1"/>
      <c r="V1347" s="1" t="s">
        <v>14394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21371</v>
      </c>
      <c r="F1348" s="1" t="s">
        <v>22155</v>
      </c>
      <c r="G1348" s="1" t="s">
        <v>22933</v>
      </c>
      <c r="H1348" s="1" t="s">
        <v>23726</v>
      </c>
      <c r="I1348" s="1" t="s">
        <v>11078</v>
      </c>
      <c r="J1348" s="1"/>
      <c r="K1348" s="1" t="s">
        <v>23790</v>
      </c>
      <c r="L1348" s="1" t="s">
        <v>1346</v>
      </c>
      <c r="M1348" s="1" t="s">
        <v>12698</v>
      </c>
      <c r="N1348" s="1" t="s">
        <v>13024</v>
      </c>
      <c r="O1348" s="1" t="s">
        <v>1346</v>
      </c>
      <c r="P1348" s="1" t="s">
        <v>23804</v>
      </c>
      <c r="Q1348" s="1" t="s">
        <v>23804</v>
      </c>
      <c r="R1348" s="1" t="s">
        <v>14386</v>
      </c>
      <c r="S1348" s="1" t="s">
        <v>1346</v>
      </c>
      <c r="T1348" s="1"/>
      <c r="U1348" s="1"/>
      <c r="V1348" s="1" t="s">
        <v>14394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6336</v>
      </c>
      <c r="G1349" s="1" t="s">
        <v>7924</v>
      </c>
      <c r="H1349" s="1" t="s">
        <v>9524</v>
      </c>
      <c r="I1349" s="1" t="s">
        <v>11079</v>
      </c>
      <c r="J1349" s="1"/>
      <c r="K1349" s="1" t="s">
        <v>23790</v>
      </c>
      <c r="L1349" s="1" t="s">
        <v>1347</v>
      </c>
      <c r="M1349" s="1" t="s">
        <v>12699</v>
      </c>
      <c r="N1349" s="1" t="s">
        <v>13024</v>
      </c>
      <c r="O1349" s="1" t="s">
        <v>1347</v>
      </c>
      <c r="P1349" s="1" t="s">
        <v>23804</v>
      </c>
      <c r="Q1349" s="1" t="s">
        <v>23804</v>
      </c>
      <c r="R1349" s="1" t="s">
        <v>14386</v>
      </c>
      <c r="S1349" s="1" t="s">
        <v>1347</v>
      </c>
      <c r="T1349" s="1"/>
      <c r="U1349" s="1"/>
      <c r="V1349" s="1" t="s">
        <v>14394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6337</v>
      </c>
      <c r="G1350" s="1" t="s">
        <v>7925</v>
      </c>
      <c r="H1350" s="1" t="s">
        <v>9525</v>
      </c>
      <c r="I1350" s="1" t="s">
        <v>11080</v>
      </c>
      <c r="J1350" s="1"/>
      <c r="K1350" s="1" t="s">
        <v>23790</v>
      </c>
      <c r="L1350" s="1" t="s">
        <v>1348</v>
      </c>
      <c r="M1350" s="1" t="s">
        <v>12700</v>
      </c>
      <c r="N1350" s="1" t="s">
        <v>13024</v>
      </c>
      <c r="O1350" s="1" t="s">
        <v>1348</v>
      </c>
      <c r="P1350" s="1" t="s">
        <v>23804</v>
      </c>
      <c r="Q1350" s="1" t="s">
        <v>23804</v>
      </c>
      <c r="R1350" s="1" t="s">
        <v>14386</v>
      </c>
      <c r="S1350" s="1" t="s">
        <v>1348</v>
      </c>
      <c r="T1350" s="1"/>
      <c r="U1350" s="1"/>
      <c r="V1350" s="1" t="s">
        <v>14394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7926</v>
      </c>
      <c r="H1351" s="1" t="s">
        <v>9526</v>
      </c>
      <c r="I1351" s="1" t="s">
        <v>11081</v>
      </c>
      <c r="J1351" s="1"/>
      <c r="K1351" s="1" t="s">
        <v>23790</v>
      </c>
      <c r="L1351" s="1" t="s">
        <v>1349</v>
      </c>
      <c r="M1351" s="1" t="s">
        <v>12701</v>
      </c>
      <c r="N1351" s="1" t="s">
        <v>13024</v>
      </c>
      <c r="O1351" s="1" t="s">
        <v>1349</v>
      </c>
      <c r="P1351" s="1" t="s">
        <v>23804</v>
      </c>
      <c r="Q1351" s="1" t="s">
        <v>23804</v>
      </c>
      <c r="R1351" s="1" t="s">
        <v>14386</v>
      </c>
      <c r="S1351" s="1" t="s">
        <v>1349</v>
      </c>
      <c r="T1351" s="1"/>
      <c r="U1351" s="1"/>
      <c r="V1351" s="1" t="s">
        <v>14394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15433</v>
      </c>
      <c r="F1352" s="1" t="s">
        <v>16499</v>
      </c>
      <c r="G1352" s="1" t="s">
        <v>17559</v>
      </c>
      <c r="H1352" s="1" t="s">
        <v>18632</v>
      </c>
      <c r="I1352" s="1" t="s">
        <v>11082</v>
      </c>
      <c r="J1352" s="1"/>
      <c r="K1352" s="1" t="s">
        <v>23790</v>
      </c>
      <c r="L1352" s="1" t="s">
        <v>1350</v>
      </c>
      <c r="M1352" s="1" t="s">
        <v>12702</v>
      </c>
      <c r="N1352" s="1" t="s">
        <v>13024</v>
      </c>
      <c r="O1352" s="1" t="s">
        <v>1350</v>
      </c>
      <c r="P1352" s="1" t="s">
        <v>23804</v>
      </c>
      <c r="Q1352" s="1" t="s">
        <v>23804</v>
      </c>
      <c r="R1352" s="1" t="s">
        <v>14386</v>
      </c>
      <c r="S1352" s="1" t="s">
        <v>1350</v>
      </c>
      <c r="T1352" s="1"/>
      <c r="U1352" s="1"/>
      <c r="V1352" s="1" t="s">
        <v>14394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21372</v>
      </c>
      <c r="F1353" s="1" t="s">
        <v>22156</v>
      </c>
      <c r="G1353" s="1" t="s">
        <v>22934</v>
      </c>
      <c r="H1353" s="1" t="s">
        <v>23727</v>
      </c>
      <c r="I1353" s="1" t="s">
        <v>11083</v>
      </c>
      <c r="J1353" s="1"/>
      <c r="K1353" s="1" t="s">
        <v>23790</v>
      </c>
      <c r="L1353" s="1" t="s">
        <v>1351</v>
      </c>
      <c r="M1353" s="1" t="s">
        <v>12703</v>
      </c>
      <c r="N1353" s="1" t="s">
        <v>13024</v>
      </c>
      <c r="O1353" s="1" t="s">
        <v>1351</v>
      </c>
      <c r="P1353" s="1" t="s">
        <v>23804</v>
      </c>
      <c r="Q1353" s="1" t="s">
        <v>23804</v>
      </c>
      <c r="R1353" s="1" t="s">
        <v>14386</v>
      </c>
      <c r="S1353" s="1" t="s">
        <v>1351</v>
      </c>
      <c r="T1353" s="1"/>
      <c r="U1353" s="1"/>
      <c r="V1353" s="1" t="s">
        <v>14394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7929</v>
      </c>
      <c r="H1354" s="1" t="s">
        <v>9529</v>
      </c>
      <c r="I1354" s="1" t="s">
        <v>11084</v>
      </c>
      <c r="J1354" s="1"/>
      <c r="K1354" s="1" t="s">
        <v>23790</v>
      </c>
      <c r="L1354" s="1" t="s">
        <v>1352</v>
      </c>
      <c r="M1354" s="1" t="s">
        <v>12704</v>
      </c>
      <c r="N1354" s="1" t="s">
        <v>13024</v>
      </c>
      <c r="O1354" s="1" t="s">
        <v>1352</v>
      </c>
      <c r="P1354" s="1" t="s">
        <v>23804</v>
      </c>
      <c r="Q1354" s="1" t="s">
        <v>23804</v>
      </c>
      <c r="R1354" s="1" t="s">
        <v>14386</v>
      </c>
      <c r="S1354" s="1" t="s">
        <v>1352</v>
      </c>
      <c r="T1354" s="1"/>
      <c r="U1354" s="1"/>
      <c r="V1354" s="1" t="s">
        <v>14394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6342</v>
      </c>
      <c r="G1355" s="1" t="s">
        <v>7930</v>
      </c>
      <c r="H1355" s="1" t="s">
        <v>9530</v>
      </c>
      <c r="I1355" s="1" t="s">
        <v>11085</v>
      </c>
      <c r="J1355" s="1"/>
      <c r="K1355" s="1" t="s">
        <v>23790</v>
      </c>
      <c r="L1355" s="1" t="s">
        <v>1353</v>
      </c>
      <c r="M1355" s="1" t="s">
        <v>12705</v>
      </c>
      <c r="N1355" s="1" t="s">
        <v>13024</v>
      </c>
      <c r="O1355" s="1" t="s">
        <v>1353</v>
      </c>
      <c r="P1355" s="1" t="s">
        <v>23804</v>
      </c>
      <c r="Q1355" s="1" t="s">
        <v>23804</v>
      </c>
      <c r="R1355" s="1" t="s">
        <v>14386</v>
      </c>
      <c r="S1355" s="1" t="s">
        <v>1353</v>
      </c>
      <c r="T1355" s="1"/>
      <c r="U1355" s="1"/>
      <c r="V1355" s="1" t="s">
        <v>14394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21373</v>
      </c>
      <c r="F1356" s="1" t="s">
        <v>22157</v>
      </c>
      <c r="G1356" s="1" t="s">
        <v>22935</v>
      </c>
      <c r="H1356" s="1" t="s">
        <v>23728</v>
      </c>
      <c r="I1356" s="1" t="s">
        <v>10998</v>
      </c>
      <c r="J1356" s="1"/>
      <c r="K1356" s="1" t="s">
        <v>23790</v>
      </c>
      <c r="L1356" s="1" t="s">
        <v>1354</v>
      </c>
      <c r="M1356" s="1" t="s">
        <v>12706</v>
      </c>
      <c r="N1356" s="1" t="s">
        <v>13024</v>
      </c>
      <c r="O1356" s="1" t="s">
        <v>1354</v>
      </c>
      <c r="P1356" s="1" t="s">
        <v>23804</v>
      </c>
      <c r="Q1356" s="1" t="s">
        <v>23804</v>
      </c>
      <c r="R1356" s="1" t="s">
        <v>14386</v>
      </c>
      <c r="S1356" s="1" t="s">
        <v>1354</v>
      </c>
      <c r="T1356" s="1"/>
      <c r="U1356" s="1"/>
      <c r="V1356" s="1" t="s">
        <v>14394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15435</v>
      </c>
      <c r="F1357" s="1" t="s">
        <v>16501</v>
      </c>
      <c r="G1357" s="1" t="s">
        <v>17561</v>
      </c>
      <c r="H1357" s="1" t="s">
        <v>18634</v>
      </c>
      <c r="I1357" s="1" t="s">
        <v>11086</v>
      </c>
      <c r="J1357" s="1"/>
      <c r="K1357" s="1" t="s">
        <v>23790</v>
      </c>
      <c r="L1357" s="1" t="s">
        <v>1355</v>
      </c>
      <c r="M1357" s="1" t="s">
        <v>12707</v>
      </c>
      <c r="N1357" s="1" t="s">
        <v>13024</v>
      </c>
      <c r="O1357" s="1" t="s">
        <v>1355</v>
      </c>
      <c r="P1357" s="1" t="s">
        <v>23804</v>
      </c>
      <c r="Q1357" s="1" t="s">
        <v>23804</v>
      </c>
      <c r="R1357" s="1" t="s">
        <v>14386</v>
      </c>
      <c r="S1357" s="1" t="s">
        <v>1355</v>
      </c>
      <c r="T1357" s="1"/>
      <c r="U1357" s="1"/>
      <c r="V1357" s="1" t="s">
        <v>14394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21374</v>
      </c>
      <c r="F1358" s="1" t="s">
        <v>22158</v>
      </c>
      <c r="G1358" s="1" t="s">
        <v>22936</v>
      </c>
      <c r="H1358" s="1" t="s">
        <v>23729</v>
      </c>
      <c r="I1358" s="1" t="s">
        <v>11087</v>
      </c>
      <c r="J1358" s="1"/>
      <c r="K1358" s="1" t="s">
        <v>23790</v>
      </c>
      <c r="L1358" s="1" t="s">
        <v>1356</v>
      </c>
      <c r="M1358" s="1" t="s">
        <v>12708</v>
      </c>
      <c r="N1358" s="1" t="s">
        <v>13024</v>
      </c>
      <c r="O1358" s="1" t="s">
        <v>1356</v>
      </c>
      <c r="P1358" s="1" t="s">
        <v>23804</v>
      </c>
      <c r="Q1358" s="1" t="s">
        <v>23804</v>
      </c>
      <c r="R1358" s="1" t="s">
        <v>14386</v>
      </c>
      <c r="S1358" s="1" t="s">
        <v>1356</v>
      </c>
      <c r="T1358" s="1"/>
      <c r="U1358" s="1"/>
      <c r="V1358" s="1" t="s">
        <v>14394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21375</v>
      </c>
      <c r="F1359" s="1" t="s">
        <v>22159</v>
      </c>
      <c r="G1359" s="1" t="s">
        <v>22937</v>
      </c>
      <c r="H1359" s="1" t="s">
        <v>23730</v>
      </c>
      <c r="I1359" s="1" t="s">
        <v>10972</v>
      </c>
      <c r="J1359" s="1"/>
      <c r="K1359" s="1" t="s">
        <v>23790</v>
      </c>
      <c r="L1359" s="1" t="s">
        <v>1357</v>
      </c>
      <c r="M1359" s="1" t="s">
        <v>12709</v>
      </c>
      <c r="N1359" s="1" t="s">
        <v>13024</v>
      </c>
      <c r="O1359" s="1" t="s">
        <v>1357</v>
      </c>
      <c r="P1359" s="1" t="s">
        <v>23804</v>
      </c>
      <c r="Q1359" s="1" t="s">
        <v>23804</v>
      </c>
      <c r="R1359" s="1" t="s">
        <v>14386</v>
      </c>
      <c r="S1359" s="1" t="s">
        <v>1357</v>
      </c>
      <c r="T1359" s="1"/>
      <c r="U1359" s="1"/>
      <c r="V1359" s="1" t="s">
        <v>14394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15436</v>
      </c>
      <c r="F1360" s="1" t="s">
        <v>16502</v>
      </c>
      <c r="G1360" s="1" t="s">
        <v>17562</v>
      </c>
      <c r="H1360" s="1" t="s">
        <v>18635</v>
      </c>
      <c r="I1360" s="1" t="s">
        <v>11088</v>
      </c>
      <c r="J1360" s="1"/>
      <c r="K1360" s="1" t="s">
        <v>23790</v>
      </c>
      <c r="L1360" s="1" t="s">
        <v>1358</v>
      </c>
      <c r="M1360" s="1" t="s">
        <v>12710</v>
      </c>
      <c r="N1360" s="1" t="s">
        <v>13024</v>
      </c>
      <c r="O1360" s="1" t="s">
        <v>1358</v>
      </c>
      <c r="P1360" s="1" t="s">
        <v>23804</v>
      </c>
      <c r="Q1360" s="1" t="s">
        <v>23804</v>
      </c>
      <c r="R1360" s="1" t="s">
        <v>14386</v>
      </c>
      <c r="S1360" s="1" t="s">
        <v>1358</v>
      </c>
      <c r="T1360" s="1"/>
      <c r="U1360" s="1"/>
      <c r="V1360" s="1" t="s">
        <v>14394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7936</v>
      </c>
      <c r="H1361" s="1" t="s">
        <v>9536</v>
      </c>
      <c r="I1361" s="1" t="s">
        <v>11089</v>
      </c>
      <c r="J1361" s="1"/>
      <c r="K1361" s="1" t="s">
        <v>23790</v>
      </c>
      <c r="L1361" s="1" t="s">
        <v>1359</v>
      </c>
      <c r="M1361" s="1" t="s">
        <v>12711</v>
      </c>
      <c r="N1361" s="1" t="s">
        <v>13024</v>
      </c>
      <c r="O1361" s="1" t="s">
        <v>1359</v>
      </c>
      <c r="P1361" s="1" t="s">
        <v>23804</v>
      </c>
      <c r="Q1361" s="1" t="s">
        <v>23804</v>
      </c>
      <c r="R1361" s="1" t="s">
        <v>14386</v>
      </c>
      <c r="S1361" s="1" t="s">
        <v>1359</v>
      </c>
      <c r="T1361" s="1"/>
      <c r="U1361" s="1"/>
      <c r="V1361" s="1" t="s">
        <v>14394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6349</v>
      </c>
      <c r="G1362" s="1" t="s">
        <v>7937</v>
      </c>
      <c r="H1362" s="1" t="s">
        <v>9537</v>
      </c>
      <c r="I1362" s="1" t="s">
        <v>11090</v>
      </c>
      <c r="J1362" s="1"/>
      <c r="K1362" s="1" t="s">
        <v>23790</v>
      </c>
      <c r="L1362" s="1" t="s">
        <v>1360</v>
      </c>
      <c r="M1362" s="1" t="s">
        <v>12712</v>
      </c>
      <c r="N1362" s="1" t="s">
        <v>13024</v>
      </c>
      <c r="O1362" s="1" t="s">
        <v>1360</v>
      </c>
      <c r="P1362" s="1" t="s">
        <v>23804</v>
      </c>
      <c r="Q1362" s="1" t="s">
        <v>23804</v>
      </c>
      <c r="R1362" s="1" t="s">
        <v>14386</v>
      </c>
      <c r="S1362" s="1" t="s">
        <v>1360</v>
      </c>
      <c r="T1362" s="1"/>
      <c r="U1362" s="1"/>
      <c r="V1362" s="1" t="s">
        <v>14394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7938</v>
      </c>
      <c r="H1363" s="1" t="s">
        <v>9538</v>
      </c>
      <c r="I1363" s="1" t="s">
        <v>11091</v>
      </c>
      <c r="J1363" s="1"/>
      <c r="K1363" s="1" t="s">
        <v>23790</v>
      </c>
      <c r="L1363" s="1" t="s">
        <v>1361</v>
      </c>
      <c r="M1363" s="1" t="s">
        <v>12713</v>
      </c>
      <c r="N1363" s="1" t="s">
        <v>13024</v>
      </c>
      <c r="O1363" s="1" t="s">
        <v>1361</v>
      </c>
      <c r="P1363" s="1" t="s">
        <v>23804</v>
      </c>
      <c r="Q1363" s="1" t="s">
        <v>23804</v>
      </c>
      <c r="R1363" s="1" t="s">
        <v>14386</v>
      </c>
      <c r="S1363" s="1" t="s">
        <v>1361</v>
      </c>
      <c r="T1363" s="1"/>
      <c r="U1363" s="1"/>
      <c r="V1363" s="1" t="s">
        <v>14394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6351</v>
      </c>
      <c r="G1364" s="1" t="s">
        <v>7939</v>
      </c>
      <c r="H1364" s="1" t="s">
        <v>9539</v>
      </c>
      <c r="I1364" s="1" t="s">
        <v>11092</v>
      </c>
      <c r="J1364" s="1"/>
      <c r="K1364" s="1" t="s">
        <v>23790</v>
      </c>
      <c r="L1364" s="1" t="s">
        <v>1362</v>
      </c>
      <c r="M1364" s="1" t="s">
        <v>12714</v>
      </c>
      <c r="N1364" s="1" t="s">
        <v>13024</v>
      </c>
      <c r="O1364" s="1" t="s">
        <v>1362</v>
      </c>
      <c r="P1364" s="1" t="s">
        <v>23804</v>
      </c>
      <c r="Q1364" s="1" t="s">
        <v>23804</v>
      </c>
      <c r="R1364" s="1" t="s">
        <v>14386</v>
      </c>
      <c r="S1364" s="1" t="s">
        <v>1362</v>
      </c>
      <c r="T1364" s="1"/>
      <c r="U1364" s="1"/>
      <c r="V1364" s="1" t="s">
        <v>14394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7940</v>
      </c>
      <c r="H1365" s="1" t="s">
        <v>9540</v>
      </c>
      <c r="I1365" s="1" t="s">
        <v>11093</v>
      </c>
      <c r="J1365" s="1"/>
      <c r="K1365" s="1" t="s">
        <v>23790</v>
      </c>
      <c r="L1365" s="1" t="s">
        <v>1363</v>
      </c>
      <c r="M1365" s="1" t="s">
        <v>12715</v>
      </c>
      <c r="N1365" s="1" t="s">
        <v>13024</v>
      </c>
      <c r="O1365" s="1" t="s">
        <v>1363</v>
      </c>
      <c r="P1365" s="1" t="s">
        <v>23804</v>
      </c>
      <c r="Q1365" s="1" t="s">
        <v>23804</v>
      </c>
      <c r="R1365" s="1" t="s">
        <v>14386</v>
      </c>
      <c r="S1365" s="1" t="s">
        <v>1363</v>
      </c>
      <c r="T1365" s="1"/>
      <c r="U1365" s="1"/>
      <c r="V1365" s="1" t="s">
        <v>14394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21376</v>
      </c>
      <c r="F1366" s="1" t="s">
        <v>22160</v>
      </c>
      <c r="G1366" s="1" t="s">
        <v>22938</v>
      </c>
      <c r="H1366" s="1" t="s">
        <v>23731</v>
      </c>
      <c r="I1366" s="1" t="s">
        <v>11094</v>
      </c>
      <c r="J1366" s="1"/>
      <c r="K1366" s="1" t="s">
        <v>23790</v>
      </c>
      <c r="L1366" s="1" t="s">
        <v>1364</v>
      </c>
      <c r="M1366" s="1" t="s">
        <v>12716</v>
      </c>
      <c r="N1366" s="1" t="s">
        <v>13024</v>
      </c>
      <c r="O1366" s="1" t="s">
        <v>1364</v>
      </c>
      <c r="P1366" s="1" t="s">
        <v>23804</v>
      </c>
      <c r="Q1366" s="1" t="s">
        <v>23804</v>
      </c>
      <c r="R1366" s="1" t="s">
        <v>14386</v>
      </c>
      <c r="S1366" s="1" t="s">
        <v>1364</v>
      </c>
      <c r="T1366" s="1"/>
      <c r="U1366" s="1"/>
      <c r="V1366" s="1" t="s">
        <v>14394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21377</v>
      </c>
      <c r="F1367" s="1" t="s">
        <v>22161</v>
      </c>
      <c r="G1367" s="1" t="s">
        <v>22939</v>
      </c>
      <c r="H1367" s="1" t="s">
        <v>23732</v>
      </c>
      <c r="I1367" s="1" t="s">
        <v>11095</v>
      </c>
      <c r="J1367" s="1"/>
      <c r="K1367" s="1" t="s">
        <v>23790</v>
      </c>
      <c r="L1367" s="1" t="s">
        <v>1365</v>
      </c>
      <c r="M1367" s="1" t="s">
        <v>12717</v>
      </c>
      <c r="N1367" s="1" t="s">
        <v>13024</v>
      </c>
      <c r="O1367" s="1" t="s">
        <v>1365</v>
      </c>
      <c r="P1367" s="1" t="s">
        <v>23804</v>
      </c>
      <c r="Q1367" s="1" t="s">
        <v>23804</v>
      </c>
      <c r="R1367" s="1" t="s">
        <v>14386</v>
      </c>
      <c r="S1367" s="1" t="s">
        <v>1365</v>
      </c>
      <c r="T1367" s="1"/>
      <c r="U1367" s="1"/>
      <c r="V1367" s="1" t="s">
        <v>14394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15439</v>
      </c>
      <c r="F1368" s="1" t="s">
        <v>16505</v>
      </c>
      <c r="G1368" s="1" t="s">
        <v>17565</v>
      </c>
      <c r="H1368" s="1" t="s">
        <v>18638</v>
      </c>
      <c r="I1368" s="1" t="s">
        <v>11096</v>
      </c>
      <c r="J1368" s="1"/>
      <c r="K1368" s="1" t="s">
        <v>23790</v>
      </c>
      <c r="L1368" s="1" t="s">
        <v>1366</v>
      </c>
      <c r="M1368" s="1" t="s">
        <v>12718</v>
      </c>
      <c r="N1368" s="1" t="s">
        <v>13024</v>
      </c>
      <c r="O1368" s="1" t="s">
        <v>1366</v>
      </c>
      <c r="P1368" s="1" t="s">
        <v>23804</v>
      </c>
      <c r="Q1368" s="1" t="s">
        <v>23804</v>
      </c>
      <c r="R1368" s="1" t="s">
        <v>14386</v>
      </c>
      <c r="S1368" s="1" t="s">
        <v>1366</v>
      </c>
      <c r="T1368" s="1"/>
      <c r="U1368" s="1"/>
      <c r="V1368" s="1" t="s">
        <v>14394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7944</v>
      </c>
      <c r="H1369" s="1" t="s">
        <v>9544</v>
      </c>
      <c r="I1369" s="1" t="s">
        <v>11097</v>
      </c>
      <c r="J1369" s="1"/>
      <c r="K1369" s="1" t="s">
        <v>23790</v>
      </c>
      <c r="L1369" s="1" t="s">
        <v>1367</v>
      </c>
      <c r="M1369" s="1" t="s">
        <v>12719</v>
      </c>
      <c r="N1369" s="1" t="s">
        <v>13024</v>
      </c>
      <c r="O1369" s="1" t="s">
        <v>1367</v>
      </c>
      <c r="P1369" s="1" t="s">
        <v>23804</v>
      </c>
      <c r="Q1369" s="1" t="s">
        <v>23804</v>
      </c>
      <c r="R1369" s="1" t="s">
        <v>14386</v>
      </c>
      <c r="S1369" s="1" t="s">
        <v>1367</v>
      </c>
      <c r="T1369" s="1"/>
      <c r="U1369" s="1"/>
      <c r="V1369" s="1" t="s">
        <v>14394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21378</v>
      </c>
      <c r="F1370" s="1" t="s">
        <v>22162</v>
      </c>
      <c r="G1370" s="1" t="s">
        <v>22940</v>
      </c>
      <c r="H1370" s="1" t="s">
        <v>23733</v>
      </c>
      <c r="I1370" s="1" t="s">
        <v>11098</v>
      </c>
      <c r="J1370" s="1"/>
      <c r="K1370" s="1" t="s">
        <v>23790</v>
      </c>
      <c r="L1370" s="1" t="s">
        <v>1368</v>
      </c>
      <c r="M1370" s="1" t="s">
        <v>12720</v>
      </c>
      <c r="N1370" s="1" t="s">
        <v>13024</v>
      </c>
      <c r="O1370" s="1" t="s">
        <v>1368</v>
      </c>
      <c r="P1370" s="1" t="s">
        <v>23804</v>
      </c>
      <c r="Q1370" s="1" t="s">
        <v>23804</v>
      </c>
      <c r="R1370" s="1" t="s">
        <v>14386</v>
      </c>
      <c r="S1370" s="1" t="s">
        <v>1368</v>
      </c>
      <c r="T1370" s="1"/>
      <c r="U1370" s="1"/>
      <c r="V1370" s="1" t="s">
        <v>14394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6358</v>
      </c>
      <c r="G1371" s="1" t="s">
        <v>7946</v>
      </c>
      <c r="H1371" s="1" t="s">
        <v>9546</v>
      </c>
      <c r="I1371" s="1" t="s">
        <v>11099</v>
      </c>
      <c r="J1371" s="1"/>
      <c r="K1371" s="1" t="s">
        <v>23790</v>
      </c>
      <c r="L1371" s="1" t="s">
        <v>1369</v>
      </c>
      <c r="M1371" s="1" t="s">
        <v>12721</v>
      </c>
      <c r="N1371" s="1" t="s">
        <v>13024</v>
      </c>
      <c r="O1371" s="1" t="s">
        <v>1369</v>
      </c>
      <c r="P1371" s="1" t="s">
        <v>23804</v>
      </c>
      <c r="Q1371" s="1" t="s">
        <v>23804</v>
      </c>
      <c r="R1371" s="1" t="s">
        <v>14386</v>
      </c>
      <c r="S1371" s="1" t="s">
        <v>1369</v>
      </c>
      <c r="T1371" s="1"/>
      <c r="U1371" s="1"/>
      <c r="V1371" s="1" t="s">
        <v>14394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21379</v>
      </c>
      <c r="F1372" s="1" t="s">
        <v>21379</v>
      </c>
      <c r="G1372" s="1" t="s">
        <v>22941</v>
      </c>
      <c r="H1372" s="1" t="s">
        <v>23734</v>
      </c>
      <c r="I1372" s="1" t="s">
        <v>11100</v>
      </c>
      <c r="J1372" s="1"/>
      <c r="K1372" s="1" t="s">
        <v>23790</v>
      </c>
      <c r="L1372" s="1" t="s">
        <v>1370</v>
      </c>
      <c r="M1372" s="1" t="s">
        <v>12722</v>
      </c>
      <c r="N1372" s="1" t="s">
        <v>13024</v>
      </c>
      <c r="O1372" s="1" t="s">
        <v>1370</v>
      </c>
      <c r="P1372" s="1" t="s">
        <v>23804</v>
      </c>
      <c r="Q1372" s="1" t="s">
        <v>23804</v>
      </c>
      <c r="R1372" s="1" t="s">
        <v>14386</v>
      </c>
      <c r="S1372" s="1" t="s">
        <v>1370</v>
      </c>
      <c r="T1372" s="1"/>
      <c r="U1372" s="1"/>
      <c r="V1372" s="1" t="s">
        <v>14394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6359</v>
      </c>
      <c r="G1373" s="1" t="s">
        <v>4758</v>
      </c>
      <c r="H1373" s="1" t="s">
        <v>9548</v>
      </c>
      <c r="I1373" s="1" t="s">
        <v>11101</v>
      </c>
      <c r="J1373" s="1"/>
      <c r="K1373" s="1" t="s">
        <v>23790</v>
      </c>
      <c r="L1373" s="1" t="s">
        <v>1371</v>
      </c>
      <c r="M1373" s="1" t="s">
        <v>12723</v>
      </c>
      <c r="N1373" s="1" t="s">
        <v>13024</v>
      </c>
      <c r="O1373" s="1" t="s">
        <v>1371</v>
      </c>
      <c r="P1373" s="1" t="s">
        <v>23805</v>
      </c>
      <c r="Q1373" s="1" t="s">
        <v>24023</v>
      </c>
      <c r="R1373" s="1" t="s">
        <v>14386</v>
      </c>
      <c r="S1373" s="1" t="s">
        <v>1371</v>
      </c>
      <c r="T1373" s="1" t="s">
        <v>24146</v>
      </c>
      <c r="U1373" s="1"/>
      <c r="V1373" s="1" t="s">
        <v>14394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21380</v>
      </c>
      <c r="F1374" s="1" t="s">
        <v>22163</v>
      </c>
      <c r="G1374" s="1" t="s">
        <v>22942</v>
      </c>
      <c r="H1374" s="1" t="s">
        <v>23735</v>
      </c>
      <c r="I1374" s="1" t="s">
        <v>11102</v>
      </c>
      <c r="J1374" s="1"/>
      <c r="K1374" s="1" t="s">
        <v>23790</v>
      </c>
      <c r="L1374" s="1" t="s">
        <v>1372</v>
      </c>
      <c r="M1374" s="1" t="s">
        <v>12724</v>
      </c>
      <c r="N1374" s="1" t="s">
        <v>13024</v>
      </c>
      <c r="O1374" s="1" t="s">
        <v>1372</v>
      </c>
      <c r="P1374" s="1" t="s">
        <v>23805</v>
      </c>
      <c r="Q1374" s="1" t="s">
        <v>24024</v>
      </c>
      <c r="R1374" s="1" t="s">
        <v>14386</v>
      </c>
      <c r="S1374" s="1" t="s">
        <v>1372</v>
      </c>
      <c r="T1374" s="1"/>
      <c r="U1374" s="1"/>
      <c r="V1374" s="1" t="s">
        <v>14394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6361</v>
      </c>
      <c r="G1375" s="1" t="s">
        <v>7949</v>
      </c>
      <c r="H1375" s="1" t="s">
        <v>9550</v>
      </c>
      <c r="I1375" s="1" t="s">
        <v>11103</v>
      </c>
      <c r="J1375" s="1"/>
      <c r="K1375" s="1" t="s">
        <v>23790</v>
      </c>
      <c r="L1375" s="1" t="s">
        <v>1373</v>
      </c>
      <c r="M1375" s="1" t="s">
        <v>12725</v>
      </c>
      <c r="N1375" s="1" t="s">
        <v>13024</v>
      </c>
      <c r="O1375" s="1" t="s">
        <v>1373</v>
      </c>
      <c r="P1375" s="1" t="s">
        <v>23805</v>
      </c>
      <c r="Q1375" s="1" t="s">
        <v>24025</v>
      </c>
      <c r="R1375" s="1" t="s">
        <v>14386</v>
      </c>
      <c r="S1375" s="1" t="s">
        <v>1373</v>
      </c>
      <c r="T1375" s="1"/>
      <c r="U1375" s="1"/>
      <c r="V1375" s="1" t="s">
        <v>14394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15444</v>
      </c>
      <c r="F1376" s="1" t="s">
        <v>16509</v>
      </c>
      <c r="G1376" s="1" t="s">
        <v>17569</v>
      </c>
      <c r="H1376" s="1" t="s">
        <v>18643</v>
      </c>
      <c r="I1376" s="1" t="s">
        <v>10418</v>
      </c>
      <c r="J1376" s="1"/>
      <c r="K1376" s="1" t="s">
        <v>23790</v>
      </c>
      <c r="L1376" s="1" t="s">
        <v>1374</v>
      </c>
      <c r="M1376" s="1" t="s">
        <v>12726</v>
      </c>
      <c r="N1376" s="1" t="s">
        <v>13024</v>
      </c>
      <c r="O1376" s="1" t="s">
        <v>1374</v>
      </c>
      <c r="P1376" s="1" t="s">
        <v>23805</v>
      </c>
      <c r="Q1376" s="1" t="s">
        <v>24026</v>
      </c>
      <c r="R1376" s="1" t="s">
        <v>14386</v>
      </c>
      <c r="S1376" s="1" t="s">
        <v>1374</v>
      </c>
      <c r="T1376" s="1"/>
      <c r="U1376" s="1"/>
      <c r="V1376" s="1" t="s">
        <v>14394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15445</v>
      </c>
      <c r="F1377" s="1" t="s">
        <v>16510</v>
      </c>
      <c r="G1377" s="1" t="s">
        <v>17570</v>
      </c>
      <c r="H1377" s="1" t="s">
        <v>18644</v>
      </c>
      <c r="I1377" s="1" t="s">
        <v>11104</v>
      </c>
      <c r="J1377" s="1"/>
      <c r="K1377" s="1" t="s">
        <v>23790</v>
      </c>
      <c r="L1377" s="1" t="s">
        <v>1375</v>
      </c>
      <c r="M1377" s="1" t="s">
        <v>12727</v>
      </c>
      <c r="N1377" s="1" t="s">
        <v>13024</v>
      </c>
      <c r="O1377" s="1" t="s">
        <v>1375</v>
      </c>
      <c r="P1377" s="1" t="s">
        <v>23805</v>
      </c>
      <c r="Q1377" s="1" t="s">
        <v>24027</v>
      </c>
      <c r="R1377" s="1" t="s">
        <v>14386</v>
      </c>
      <c r="S1377" s="1" t="s">
        <v>1375</v>
      </c>
      <c r="T1377" s="1"/>
      <c r="U1377" s="1"/>
      <c r="V1377" s="1" t="s">
        <v>14394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7952</v>
      </c>
      <c r="H1378" s="1" t="s">
        <v>9553</v>
      </c>
      <c r="I1378" s="1" t="s">
        <v>11105</v>
      </c>
      <c r="J1378" s="1"/>
      <c r="K1378" s="1" t="s">
        <v>23790</v>
      </c>
      <c r="L1378" s="1" t="s">
        <v>1376</v>
      </c>
      <c r="M1378" s="1" t="s">
        <v>12728</v>
      </c>
      <c r="N1378" s="1" t="s">
        <v>13024</v>
      </c>
      <c r="O1378" s="1" t="s">
        <v>1376</v>
      </c>
      <c r="P1378" s="1" t="s">
        <v>23805</v>
      </c>
      <c r="Q1378" s="1" t="s">
        <v>24028</v>
      </c>
      <c r="R1378" s="1" t="s">
        <v>14386</v>
      </c>
      <c r="S1378" s="1" t="s">
        <v>1376</v>
      </c>
      <c r="T1378" s="1"/>
      <c r="U1378" s="1"/>
      <c r="V1378" s="1" t="s">
        <v>14394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21381</v>
      </c>
      <c r="F1379" s="1" t="s">
        <v>22164</v>
      </c>
      <c r="G1379" s="1" t="s">
        <v>22943</v>
      </c>
      <c r="H1379" s="1" t="s">
        <v>23736</v>
      </c>
      <c r="I1379" s="1" t="s">
        <v>11106</v>
      </c>
      <c r="J1379" s="1"/>
      <c r="K1379" s="1" t="s">
        <v>23790</v>
      </c>
      <c r="L1379" s="1" t="s">
        <v>1377</v>
      </c>
      <c r="M1379" s="1" t="s">
        <v>12729</v>
      </c>
      <c r="N1379" s="1" t="s">
        <v>13024</v>
      </c>
      <c r="O1379" s="1" t="s">
        <v>1377</v>
      </c>
      <c r="P1379" s="1" t="s">
        <v>23806</v>
      </c>
      <c r="Q1379" s="1" t="s">
        <v>23806</v>
      </c>
      <c r="R1379" s="1" t="s">
        <v>14386</v>
      </c>
      <c r="S1379" s="1" t="s">
        <v>1377</v>
      </c>
      <c r="T1379" s="1"/>
      <c r="U1379" s="1" t="s">
        <v>24157</v>
      </c>
      <c r="V1379" s="1" t="s">
        <v>14394</v>
      </c>
      <c r="W1379" s="1" t="s">
        <v>1377</v>
      </c>
      <c r="X1379" s="1" t="s">
        <v>24166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21382</v>
      </c>
      <c r="F1380" s="1" t="s">
        <v>21382</v>
      </c>
      <c r="G1380" s="1" t="s">
        <v>22944</v>
      </c>
      <c r="H1380" s="1" t="s">
        <v>23737</v>
      </c>
      <c r="I1380" s="1" t="s">
        <v>11107</v>
      </c>
      <c r="J1380" s="1"/>
      <c r="K1380" s="1" t="s">
        <v>23790</v>
      </c>
      <c r="L1380" s="1" t="s">
        <v>1378</v>
      </c>
      <c r="M1380" s="1" t="s">
        <v>12730</v>
      </c>
      <c r="N1380" s="1" t="s">
        <v>13024</v>
      </c>
      <c r="O1380" s="1" t="s">
        <v>1378</v>
      </c>
      <c r="P1380" s="1" t="s">
        <v>23806</v>
      </c>
      <c r="Q1380" s="1" t="s">
        <v>23806</v>
      </c>
      <c r="R1380" s="1" t="s">
        <v>14386</v>
      </c>
      <c r="S1380" s="1" t="s">
        <v>1378</v>
      </c>
      <c r="T1380" s="1"/>
      <c r="U1380" s="1"/>
      <c r="V1380" s="1" t="s">
        <v>14394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6366</v>
      </c>
      <c r="G1381" s="1" t="s">
        <v>7955</v>
      </c>
      <c r="H1381" s="1" t="s">
        <v>9556</v>
      </c>
      <c r="I1381" s="1" t="s">
        <v>11108</v>
      </c>
      <c r="J1381" s="1"/>
      <c r="K1381" s="1" t="s">
        <v>23790</v>
      </c>
      <c r="L1381" s="1" t="s">
        <v>1379</v>
      </c>
      <c r="M1381" s="1" t="s">
        <v>12731</v>
      </c>
      <c r="N1381" s="1" t="s">
        <v>13024</v>
      </c>
      <c r="O1381" s="1" t="s">
        <v>1379</v>
      </c>
      <c r="P1381" s="1" t="s">
        <v>23806</v>
      </c>
      <c r="Q1381" s="1" t="s">
        <v>23806</v>
      </c>
      <c r="R1381" s="1" t="s">
        <v>14386</v>
      </c>
      <c r="S1381" s="1" t="s">
        <v>1379</v>
      </c>
      <c r="T1381" s="1"/>
      <c r="U1381" s="1"/>
      <c r="V1381" s="1" t="s">
        <v>14394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15447</v>
      </c>
      <c r="F1382" s="1" t="s">
        <v>16512</v>
      </c>
      <c r="G1382" s="1" t="s">
        <v>17572</v>
      </c>
      <c r="H1382" s="1" t="s">
        <v>18646</v>
      </c>
      <c r="I1382" s="1" t="s">
        <v>11109</v>
      </c>
      <c r="J1382" s="1"/>
      <c r="K1382" s="1" t="s">
        <v>23790</v>
      </c>
      <c r="L1382" s="1" t="s">
        <v>1380</v>
      </c>
      <c r="M1382" s="1" t="s">
        <v>12732</v>
      </c>
      <c r="N1382" s="1" t="s">
        <v>13024</v>
      </c>
      <c r="O1382" s="1" t="s">
        <v>1380</v>
      </c>
      <c r="P1382" s="1" t="s">
        <v>23806</v>
      </c>
      <c r="Q1382" s="1" t="s">
        <v>23806</v>
      </c>
      <c r="R1382" s="1" t="s">
        <v>14386</v>
      </c>
      <c r="S1382" s="1" t="s">
        <v>1380</v>
      </c>
      <c r="T1382" s="1"/>
      <c r="U1382" s="1"/>
      <c r="V1382" s="1" t="s">
        <v>14394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21383</v>
      </c>
      <c r="F1383" s="1" t="s">
        <v>22165</v>
      </c>
      <c r="G1383" s="1" t="s">
        <v>22945</v>
      </c>
      <c r="H1383" s="1" t="s">
        <v>23738</v>
      </c>
      <c r="I1383" s="1" t="s">
        <v>11110</v>
      </c>
      <c r="J1383" s="1"/>
      <c r="K1383" s="1" t="s">
        <v>23790</v>
      </c>
      <c r="L1383" s="1" t="s">
        <v>1381</v>
      </c>
      <c r="M1383" s="1" t="s">
        <v>12733</v>
      </c>
      <c r="N1383" s="1" t="s">
        <v>13024</v>
      </c>
      <c r="O1383" s="1" t="s">
        <v>1381</v>
      </c>
      <c r="P1383" s="1" t="s">
        <v>23806</v>
      </c>
      <c r="Q1383" s="1" t="s">
        <v>23806</v>
      </c>
      <c r="R1383" s="1" t="s">
        <v>14386</v>
      </c>
      <c r="S1383" s="1" t="s">
        <v>1381</v>
      </c>
      <c r="T1383" s="1"/>
      <c r="U1383" s="1"/>
      <c r="V1383" s="1" t="s">
        <v>14394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4769</v>
      </c>
      <c r="G1384" s="1" t="s">
        <v>7958</v>
      </c>
      <c r="H1384" s="1" t="s">
        <v>9559</v>
      </c>
      <c r="I1384" s="1" t="s">
        <v>11111</v>
      </c>
      <c r="J1384" s="1"/>
      <c r="K1384" s="1" t="s">
        <v>23790</v>
      </c>
      <c r="L1384" s="1" t="s">
        <v>1382</v>
      </c>
      <c r="M1384" s="1" t="s">
        <v>12734</v>
      </c>
      <c r="N1384" s="1" t="s">
        <v>13024</v>
      </c>
      <c r="O1384" s="1" t="s">
        <v>1382</v>
      </c>
      <c r="P1384" s="1" t="s">
        <v>23806</v>
      </c>
      <c r="Q1384" s="1" t="s">
        <v>23806</v>
      </c>
      <c r="R1384" s="1" t="s">
        <v>14386</v>
      </c>
      <c r="S1384" s="1" t="s">
        <v>1382</v>
      </c>
      <c r="T1384" s="1"/>
      <c r="U1384" s="1"/>
      <c r="V1384" s="1" t="s">
        <v>14394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7959</v>
      </c>
      <c r="H1385" s="1" t="s">
        <v>9560</v>
      </c>
      <c r="I1385" s="1" t="s">
        <v>11112</v>
      </c>
      <c r="J1385" s="1"/>
      <c r="K1385" s="1" t="s">
        <v>23790</v>
      </c>
      <c r="L1385" s="1" t="s">
        <v>1383</v>
      </c>
      <c r="M1385" s="1" t="s">
        <v>12735</v>
      </c>
      <c r="N1385" s="1" t="s">
        <v>13024</v>
      </c>
      <c r="O1385" s="1" t="s">
        <v>1383</v>
      </c>
      <c r="P1385" s="1" t="s">
        <v>23806</v>
      </c>
      <c r="Q1385" s="1" t="s">
        <v>23806</v>
      </c>
      <c r="R1385" s="1" t="s">
        <v>14386</v>
      </c>
      <c r="S1385" s="1" t="s">
        <v>1383</v>
      </c>
      <c r="T1385" s="1"/>
      <c r="U1385" s="1"/>
      <c r="V1385" s="1" t="s">
        <v>14394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21384</v>
      </c>
      <c r="F1386" s="1" t="s">
        <v>22166</v>
      </c>
      <c r="G1386" s="1" t="s">
        <v>22946</v>
      </c>
      <c r="H1386" s="1" t="s">
        <v>23739</v>
      </c>
      <c r="I1386" s="1" t="s">
        <v>11113</v>
      </c>
      <c r="J1386" s="1"/>
      <c r="K1386" s="1" t="s">
        <v>23790</v>
      </c>
      <c r="L1386" s="1" t="s">
        <v>1384</v>
      </c>
      <c r="M1386" s="1" t="s">
        <v>12736</v>
      </c>
      <c r="N1386" s="1" t="s">
        <v>13024</v>
      </c>
      <c r="O1386" s="1" t="s">
        <v>1384</v>
      </c>
      <c r="P1386" s="1" t="s">
        <v>23806</v>
      </c>
      <c r="Q1386" s="1" t="s">
        <v>23806</v>
      </c>
      <c r="R1386" s="1" t="s">
        <v>14386</v>
      </c>
      <c r="S1386" s="1" t="s">
        <v>1384</v>
      </c>
      <c r="T1386" s="1"/>
      <c r="U1386" s="1"/>
      <c r="V1386" s="1" t="s">
        <v>14394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15450</v>
      </c>
      <c r="F1387" s="1" t="s">
        <v>16514</v>
      </c>
      <c r="G1387" s="1" t="s">
        <v>17575</v>
      </c>
      <c r="H1387" s="1" t="s">
        <v>18649</v>
      </c>
      <c r="I1387" s="1" t="s">
        <v>11114</v>
      </c>
      <c r="J1387" s="1"/>
      <c r="K1387" s="1" t="s">
        <v>23790</v>
      </c>
      <c r="L1387" s="1" t="s">
        <v>1385</v>
      </c>
      <c r="M1387" s="1" t="s">
        <v>12737</v>
      </c>
      <c r="N1387" s="1" t="s">
        <v>13024</v>
      </c>
      <c r="O1387" s="1" t="s">
        <v>1385</v>
      </c>
      <c r="P1387" s="1" t="s">
        <v>23806</v>
      </c>
      <c r="Q1387" s="1" t="s">
        <v>23806</v>
      </c>
      <c r="R1387" s="1" t="s">
        <v>14386</v>
      </c>
      <c r="S1387" s="1" t="s">
        <v>1385</v>
      </c>
      <c r="T1387" s="1"/>
      <c r="U1387" s="1"/>
      <c r="V1387" s="1" t="s">
        <v>14394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6372</v>
      </c>
      <c r="G1388" s="1" t="s">
        <v>7962</v>
      </c>
      <c r="H1388" s="1" t="s">
        <v>9563</v>
      </c>
      <c r="I1388" s="1" t="s">
        <v>11115</v>
      </c>
      <c r="J1388" s="1"/>
      <c r="K1388" s="1" t="s">
        <v>23790</v>
      </c>
      <c r="L1388" s="1" t="s">
        <v>1386</v>
      </c>
      <c r="M1388" s="1" t="s">
        <v>12738</v>
      </c>
      <c r="N1388" s="1" t="s">
        <v>13024</v>
      </c>
      <c r="O1388" s="1" t="s">
        <v>1386</v>
      </c>
      <c r="P1388" s="1" t="s">
        <v>23806</v>
      </c>
      <c r="Q1388" s="1" t="s">
        <v>23806</v>
      </c>
      <c r="R1388" s="1" t="s">
        <v>14386</v>
      </c>
      <c r="S1388" s="1" t="s">
        <v>1386</v>
      </c>
      <c r="T1388" s="1"/>
      <c r="U1388" s="1"/>
      <c r="V1388" s="1" t="s">
        <v>14394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6373</v>
      </c>
      <c r="G1389" s="1" t="s">
        <v>7963</v>
      </c>
      <c r="H1389" s="1" t="s">
        <v>9564</v>
      </c>
      <c r="I1389" s="1" t="s">
        <v>11116</v>
      </c>
      <c r="J1389" s="1"/>
      <c r="K1389" s="1" t="s">
        <v>23790</v>
      </c>
      <c r="L1389" s="1" t="s">
        <v>1387</v>
      </c>
      <c r="M1389" s="1" t="s">
        <v>12739</v>
      </c>
      <c r="N1389" s="1" t="s">
        <v>13024</v>
      </c>
      <c r="O1389" s="1" t="s">
        <v>1387</v>
      </c>
      <c r="P1389" s="1" t="s">
        <v>23806</v>
      </c>
      <c r="Q1389" s="1" t="s">
        <v>23806</v>
      </c>
      <c r="R1389" s="1" t="s">
        <v>14386</v>
      </c>
      <c r="S1389" s="1" t="s">
        <v>1387</v>
      </c>
      <c r="T1389" s="1"/>
      <c r="U1389" s="1"/>
      <c r="V1389" s="1" t="s">
        <v>14394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15453</v>
      </c>
      <c r="F1390" s="1" t="s">
        <v>16517</v>
      </c>
      <c r="G1390" s="1" t="s">
        <v>15453</v>
      </c>
      <c r="H1390" s="1" t="s">
        <v>18652</v>
      </c>
      <c r="I1390" s="1" t="s">
        <v>11117</v>
      </c>
      <c r="J1390" s="1"/>
      <c r="K1390" s="1" t="s">
        <v>23790</v>
      </c>
      <c r="L1390" s="1" t="s">
        <v>1388</v>
      </c>
      <c r="M1390" s="1" t="s">
        <v>12740</v>
      </c>
      <c r="N1390" s="1" t="s">
        <v>13024</v>
      </c>
      <c r="O1390" s="1" t="s">
        <v>1388</v>
      </c>
      <c r="P1390" s="1" t="s">
        <v>23806</v>
      </c>
      <c r="Q1390" s="1" t="s">
        <v>23806</v>
      </c>
      <c r="R1390" s="1" t="s">
        <v>14386</v>
      </c>
      <c r="S1390" s="1" t="s">
        <v>1388</v>
      </c>
      <c r="T1390" s="1"/>
      <c r="U1390" s="1"/>
      <c r="V1390" s="1" t="s">
        <v>14394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6375</v>
      </c>
      <c r="G1391" s="1" t="s">
        <v>7964</v>
      </c>
      <c r="H1391" s="1" t="s">
        <v>9566</v>
      </c>
      <c r="I1391" s="1" t="s">
        <v>11118</v>
      </c>
      <c r="J1391" s="1"/>
      <c r="K1391" s="1" t="s">
        <v>23790</v>
      </c>
      <c r="L1391" s="1" t="s">
        <v>1389</v>
      </c>
      <c r="M1391" s="1" t="s">
        <v>12741</v>
      </c>
      <c r="N1391" s="1" t="s">
        <v>13024</v>
      </c>
      <c r="O1391" s="1" t="s">
        <v>1389</v>
      </c>
      <c r="P1391" s="1" t="s">
        <v>23806</v>
      </c>
      <c r="Q1391" s="1" t="s">
        <v>23806</v>
      </c>
      <c r="R1391" s="1" t="s">
        <v>14386</v>
      </c>
      <c r="S1391" s="1" t="s">
        <v>1389</v>
      </c>
      <c r="T1391" s="1"/>
      <c r="U1391" s="1"/>
      <c r="V1391" s="1" t="s">
        <v>14394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6376</v>
      </c>
      <c r="G1392" s="1" t="s">
        <v>7965</v>
      </c>
      <c r="H1392" s="1" t="s">
        <v>9567</v>
      </c>
      <c r="I1392" s="1" t="s">
        <v>11119</v>
      </c>
      <c r="J1392" s="1"/>
      <c r="K1392" s="1" t="s">
        <v>23790</v>
      </c>
      <c r="L1392" s="1" t="s">
        <v>1390</v>
      </c>
      <c r="M1392" s="1" t="s">
        <v>12742</v>
      </c>
      <c r="N1392" s="1" t="s">
        <v>13024</v>
      </c>
      <c r="O1392" s="1" t="s">
        <v>1390</v>
      </c>
      <c r="P1392" s="1" t="s">
        <v>23806</v>
      </c>
      <c r="Q1392" s="1" t="s">
        <v>23806</v>
      </c>
      <c r="R1392" s="1" t="s">
        <v>14386</v>
      </c>
      <c r="S1392" s="1" t="s">
        <v>1390</v>
      </c>
      <c r="T1392" s="1"/>
      <c r="U1392" s="1"/>
      <c r="V1392" s="1" t="s">
        <v>14394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15455</v>
      </c>
      <c r="F1393" s="1" t="s">
        <v>16519</v>
      </c>
      <c r="G1393" s="1" t="s">
        <v>17579</v>
      </c>
      <c r="H1393" s="1" t="s">
        <v>18654</v>
      </c>
      <c r="I1393" s="1" t="s">
        <v>11120</v>
      </c>
      <c r="J1393" s="1"/>
      <c r="K1393" s="1" t="s">
        <v>23790</v>
      </c>
      <c r="L1393" s="1" t="s">
        <v>1391</v>
      </c>
      <c r="M1393" s="1" t="s">
        <v>12743</v>
      </c>
      <c r="N1393" s="1" t="s">
        <v>13024</v>
      </c>
      <c r="O1393" s="1" t="s">
        <v>1391</v>
      </c>
      <c r="P1393" s="1" t="s">
        <v>23806</v>
      </c>
      <c r="Q1393" s="1" t="s">
        <v>23806</v>
      </c>
      <c r="R1393" s="1" t="s">
        <v>14386</v>
      </c>
      <c r="S1393" s="1" t="s">
        <v>1391</v>
      </c>
      <c r="T1393" s="1"/>
      <c r="U1393" s="1"/>
      <c r="V1393" s="1" t="s">
        <v>14394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6378</v>
      </c>
      <c r="G1394" s="1" t="s">
        <v>7967</v>
      </c>
      <c r="H1394" s="1" t="s">
        <v>9569</v>
      </c>
      <c r="I1394" s="1" t="s">
        <v>11121</v>
      </c>
      <c r="J1394" s="1"/>
      <c r="K1394" s="1" t="s">
        <v>23790</v>
      </c>
      <c r="L1394" s="1" t="s">
        <v>1392</v>
      </c>
      <c r="M1394" s="1" t="s">
        <v>12744</v>
      </c>
      <c r="N1394" s="1" t="s">
        <v>13024</v>
      </c>
      <c r="O1394" s="1" t="s">
        <v>1392</v>
      </c>
      <c r="P1394" s="1" t="s">
        <v>23806</v>
      </c>
      <c r="Q1394" s="1" t="s">
        <v>23806</v>
      </c>
      <c r="R1394" s="1" t="s">
        <v>14386</v>
      </c>
      <c r="S1394" s="1" t="s">
        <v>1392</v>
      </c>
      <c r="T1394" s="1"/>
      <c r="U1394" s="1"/>
      <c r="V1394" s="1" t="s">
        <v>14394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15456</v>
      </c>
      <c r="F1395" s="1" t="s">
        <v>16520</v>
      </c>
      <c r="G1395" s="1" t="s">
        <v>17580</v>
      </c>
      <c r="H1395" s="1" t="s">
        <v>18655</v>
      </c>
      <c r="I1395" s="1" t="s">
        <v>11122</v>
      </c>
      <c r="J1395" s="1"/>
      <c r="K1395" s="1" t="s">
        <v>23790</v>
      </c>
      <c r="L1395" s="1" t="s">
        <v>1393</v>
      </c>
      <c r="M1395" s="1" t="s">
        <v>12745</v>
      </c>
      <c r="N1395" s="1" t="s">
        <v>13024</v>
      </c>
      <c r="O1395" s="1" t="s">
        <v>1393</v>
      </c>
      <c r="P1395" s="1" t="s">
        <v>23806</v>
      </c>
      <c r="Q1395" s="1" t="s">
        <v>23806</v>
      </c>
      <c r="R1395" s="1" t="s">
        <v>14386</v>
      </c>
      <c r="S1395" s="1" t="s">
        <v>1393</v>
      </c>
      <c r="T1395" s="1"/>
      <c r="U1395" s="1"/>
      <c r="V1395" s="1" t="s">
        <v>14394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6380</v>
      </c>
      <c r="G1396" s="1" t="s">
        <v>7969</v>
      </c>
      <c r="H1396" s="1" t="s">
        <v>9571</v>
      </c>
      <c r="I1396" s="1" t="s">
        <v>11123</v>
      </c>
      <c r="J1396" s="1"/>
      <c r="K1396" s="1" t="s">
        <v>23790</v>
      </c>
      <c r="L1396" s="1" t="s">
        <v>1394</v>
      </c>
      <c r="M1396" s="1" t="s">
        <v>12746</v>
      </c>
      <c r="N1396" s="1" t="s">
        <v>13024</v>
      </c>
      <c r="O1396" s="1" t="s">
        <v>1394</v>
      </c>
      <c r="P1396" s="1" t="s">
        <v>23806</v>
      </c>
      <c r="Q1396" s="1" t="s">
        <v>23806</v>
      </c>
      <c r="R1396" s="1" t="s">
        <v>14386</v>
      </c>
      <c r="S1396" s="1" t="s">
        <v>1394</v>
      </c>
      <c r="T1396" s="1"/>
      <c r="U1396" s="1"/>
      <c r="V1396" s="1" t="s">
        <v>14394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21385</v>
      </c>
      <c r="F1397" s="1" t="s">
        <v>22167</v>
      </c>
      <c r="G1397" s="1" t="s">
        <v>22947</v>
      </c>
      <c r="H1397" s="1" t="s">
        <v>23740</v>
      </c>
      <c r="I1397" s="1" t="s">
        <v>11124</v>
      </c>
      <c r="J1397" s="1"/>
      <c r="K1397" s="1" t="s">
        <v>23790</v>
      </c>
      <c r="L1397" s="1" t="s">
        <v>1395</v>
      </c>
      <c r="M1397" s="1" t="s">
        <v>12747</v>
      </c>
      <c r="N1397" s="1" t="s">
        <v>13024</v>
      </c>
      <c r="O1397" s="1" t="s">
        <v>1395</v>
      </c>
      <c r="P1397" s="1" t="s">
        <v>23806</v>
      </c>
      <c r="Q1397" s="1" t="s">
        <v>23806</v>
      </c>
      <c r="R1397" s="1" t="s">
        <v>14386</v>
      </c>
      <c r="S1397" s="1" t="s">
        <v>1395</v>
      </c>
      <c r="T1397" s="1"/>
      <c r="U1397" s="1"/>
      <c r="V1397" s="1" t="s">
        <v>14394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21386</v>
      </c>
      <c r="F1398" s="1" t="s">
        <v>22168</v>
      </c>
      <c r="G1398" s="1" t="s">
        <v>21386</v>
      </c>
      <c r="H1398" s="1" t="s">
        <v>23741</v>
      </c>
      <c r="I1398" s="1" t="s">
        <v>11125</v>
      </c>
      <c r="J1398" s="1"/>
      <c r="K1398" s="1" t="s">
        <v>23790</v>
      </c>
      <c r="L1398" s="1" t="s">
        <v>1396</v>
      </c>
      <c r="M1398" s="1" t="s">
        <v>12748</v>
      </c>
      <c r="N1398" s="1" t="s">
        <v>13024</v>
      </c>
      <c r="O1398" s="1" t="s">
        <v>1396</v>
      </c>
      <c r="P1398" s="1" t="s">
        <v>23806</v>
      </c>
      <c r="Q1398" s="1" t="s">
        <v>23806</v>
      </c>
      <c r="R1398" s="1" t="s">
        <v>14386</v>
      </c>
      <c r="S1398" s="1" t="s">
        <v>1396</v>
      </c>
      <c r="T1398" s="1"/>
      <c r="U1398" s="1"/>
      <c r="V1398" s="1" t="s">
        <v>14394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21387</v>
      </c>
      <c r="F1399" s="1" t="s">
        <v>22169</v>
      </c>
      <c r="G1399" s="1" t="s">
        <v>22948</v>
      </c>
      <c r="H1399" s="1" t="s">
        <v>23742</v>
      </c>
      <c r="I1399" s="1" t="s">
        <v>11126</v>
      </c>
      <c r="J1399" s="1"/>
      <c r="K1399" s="1" t="s">
        <v>23790</v>
      </c>
      <c r="L1399" s="1" t="s">
        <v>1397</v>
      </c>
      <c r="M1399" s="1" t="s">
        <v>12749</v>
      </c>
      <c r="N1399" s="1" t="s">
        <v>13024</v>
      </c>
      <c r="O1399" s="1" t="s">
        <v>1397</v>
      </c>
      <c r="P1399" s="1" t="s">
        <v>23806</v>
      </c>
      <c r="Q1399" s="1" t="s">
        <v>23806</v>
      </c>
      <c r="R1399" s="1" t="s">
        <v>14386</v>
      </c>
      <c r="S1399" s="1" t="s">
        <v>1397</v>
      </c>
      <c r="T1399" s="1"/>
      <c r="U1399" s="1"/>
      <c r="V1399" s="1" t="s">
        <v>14394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6384</v>
      </c>
      <c r="G1400" s="1" t="s">
        <v>7972</v>
      </c>
      <c r="H1400" s="1" t="s">
        <v>9575</v>
      </c>
      <c r="I1400" s="1" t="s">
        <v>11127</v>
      </c>
      <c r="J1400" s="1"/>
      <c r="K1400" s="1" t="s">
        <v>23790</v>
      </c>
      <c r="L1400" s="1" t="s">
        <v>1398</v>
      </c>
      <c r="M1400" s="1" t="s">
        <v>12750</v>
      </c>
      <c r="N1400" s="1" t="s">
        <v>13024</v>
      </c>
      <c r="O1400" s="1" t="s">
        <v>1398</v>
      </c>
      <c r="P1400" s="1" t="s">
        <v>23806</v>
      </c>
      <c r="Q1400" s="1" t="s">
        <v>23806</v>
      </c>
      <c r="R1400" s="1" t="s">
        <v>14386</v>
      </c>
      <c r="S1400" s="1" t="s">
        <v>1398</v>
      </c>
      <c r="T1400" s="1"/>
      <c r="U1400" s="1"/>
      <c r="V1400" s="1" t="s">
        <v>14394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6385</v>
      </c>
      <c r="G1401" s="1" t="s">
        <v>7973</v>
      </c>
      <c r="H1401" s="1" t="s">
        <v>9576</v>
      </c>
      <c r="I1401" s="1" t="s">
        <v>10557</v>
      </c>
      <c r="J1401" s="1"/>
      <c r="K1401" s="1" t="s">
        <v>23790</v>
      </c>
      <c r="L1401" s="1" t="s">
        <v>1399</v>
      </c>
      <c r="M1401" s="1" t="s">
        <v>12751</v>
      </c>
      <c r="N1401" s="1" t="s">
        <v>13024</v>
      </c>
      <c r="O1401" s="1" t="s">
        <v>1399</v>
      </c>
      <c r="P1401" s="1" t="s">
        <v>23806</v>
      </c>
      <c r="Q1401" s="1" t="s">
        <v>23806</v>
      </c>
      <c r="R1401" s="1" t="s">
        <v>14386</v>
      </c>
      <c r="S1401" s="1" t="s">
        <v>1399</v>
      </c>
      <c r="T1401" s="1"/>
      <c r="U1401" s="1"/>
      <c r="V1401" s="1" t="s">
        <v>14394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6386</v>
      </c>
      <c r="G1402" s="1" t="s">
        <v>7974</v>
      </c>
      <c r="H1402" s="1" t="s">
        <v>9577</v>
      </c>
      <c r="I1402" s="1" t="s">
        <v>11128</v>
      </c>
      <c r="J1402" s="1"/>
      <c r="K1402" s="1" t="s">
        <v>23790</v>
      </c>
      <c r="L1402" s="1" t="s">
        <v>1400</v>
      </c>
      <c r="M1402" s="1" t="s">
        <v>12752</v>
      </c>
      <c r="N1402" s="1" t="s">
        <v>13024</v>
      </c>
      <c r="O1402" s="1" t="s">
        <v>1400</v>
      </c>
      <c r="P1402" s="1" t="s">
        <v>23806</v>
      </c>
      <c r="Q1402" s="1" t="s">
        <v>23806</v>
      </c>
      <c r="R1402" s="1" t="s">
        <v>14386</v>
      </c>
      <c r="S1402" s="1" t="s">
        <v>1400</v>
      </c>
      <c r="T1402" s="1"/>
      <c r="U1402" s="1"/>
      <c r="V1402" s="1" t="s">
        <v>14394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21388</v>
      </c>
      <c r="F1403" s="1" t="s">
        <v>22170</v>
      </c>
      <c r="G1403" s="1" t="s">
        <v>22949</v>
      </c>
      <c r="H1403" s="1" t="s">
        <v>23743</v>
      </c>
      <c r="I1403" s="1" t="s">
        <v>11129</v>
      </c>
      <c r="J1403" s="1"/>
      <c r="K1403" s="1" t="s">
        <v>23790</v>
      </c>
      <c r="L1403" s="1" t="s">
        <v>1401</v>
      </c>
      <c r="M1403" s="1" t="s">
        <v>12753</v>
      </c>
      <c r="N1403" s="1" t="s">
        <v>13024</v>
      </c>
      <c r="O1403" s="1" t="s">
        <v>1401</v>
      </c>
      <c r="P1403" s="1" t="s">
        <v>23806</v>
      </c>
      <c r="Q1403" s="1" t="s">
        <v>23806</v>
      </c>
      <c r="R1403" s="1" t="s">
        <v>14386</v>
      </c>
      <c r="S1403" s="1" t="s">
        <v>1401</v>
      </c>
      <c r="T1403" s="1"/>
      <c r="U1403" s="1"/>
      <c r="V1403" s="1" t="s">
        <v>14394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15460</v>
      </c>
      <c r="F1404" s="1" t="s">
        <v>16524</v>
      </c>
      <c r="G1404" s="1" t="s">
        <v>17583</v>
      </c>
      <c r="H1404" s="1" t="s">
        <v>18655</v>
      </c>
      <c r="I1404" s="1" t="s">
        <v>9912</v>
      </c>
      <c r="J1404" s="1"/>
      <c r="K1404" s="1" t="s">
        <v>23790</v>
      </c>
      <c r="L1404" s="1" t="s">
        <v>1402</v>
      </c>
      <c r="M1404" s="1" t="s">
        <v>12754</v>
      </c>
      <c r="N1404" s="1" t="s">
        <v>13024</v>
      </c>
      <c r="O1404" s="1" t="s">
        <v>1402</v>
      </c>
      <c r="P1404" s="1" t="s">
        <v>23806</v>
      </c>
      <c r="Q1404" s="1" t="s">
        <v>23806</v>
      </c>
      <c r="R1404" s="1" t="s">
        <v>14386</v>
      </c>
      <c r="S1404" s="1" t="s">
        <v>1402</v>
      </c>
      <c r="T1404" s="1"/>
      <c r="U1404" s="1"/>
      <c r="V1404" s="1" t="s">
        <v>14394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6389</v>
      </c>
      <c r="G1405" s="1" t="s">
        <v>4790</v>
      </c>
      <c r="H1405" s="1" t="s">
        <v>9579</v>
      </c>
      <c r="I1405" s="1" t="s">
        <v>11130</v>
      </c>
      <c r="J1405" s="1"/>
      <c r="K1405" s="1" t="s">
        <v>23790</v>
      </c>
      <c r="L1405" s="1" t="s">
        <v>1403</v>
      </c>
      <c r="M1405" s="1" t="s">
        <v>12755</v>
      </c>
      <c r="N1405" s="1" t="s">
        <v>13024</v>
      </c>
      <c r="O1405" s="1" t="s">
        <v>1403</v>
      </c>
      <c r="P1405" s="1" t="s">
        <v>23806</v>
      </c>
      <c r="Q1405" s="1" t="s">
        <v>23806</v>
      </c>
      <c r="R1405" s="1" t="s">
        <v>14386</v>
      </c>
      <c r="S1405" s="1" t="s">
        <v>1403</v>
      </c>
      <c r="T1405" s="1"/>
      <c r="U1405" s="1"/>
      <c r="V1405" s="1" t="s">
        <v>14394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21389</v>
      </c>
      <c r="F1406" s="1" t="s">
        <v>22171</v>
      </c>
      <c r="G1406" s="1" t="s">
        <v>22950</v>
      </c>
      <c r="H1406" s="1" t="s">
        <v>23744</v>
      </c>
      <c r="I1406" s="1" t="s">
        <v>9996</v>
      </c>
      <c r="J1406" s="1"/>
      <c r="K1406" s="1" t="s">
        <v>23790</v>
      </c>
      <c r="L1406" s="1" t="s">
        <v>1404</v>
      </c>
      <c r="M1406" s="1" t="s">
        <v>12756</v>
      </c>
      <c r="N1406" s="1" t="s">
        <v>13024</v>
      </c>
      <c r="O1406" s="1" t="s">
        <v>1404</v>
      </c>
      <c r="P1406" s="1" t="s">
        <v>23806</v>
      </c>
      <c r="Q1406" s="1" t="s">
        <v>23806</v>
      </c>
      <c r="R1406" s="1" t="s">
        <v>14386</v>
      </c>
      <c r="S1406" s="1" t="s">
        <v>1404</v>
      </c>
      <c r="T1406" s="1"/>
      <c r="U1406" s="1"/>
      <c r="V1406" s="1" t="s">
        <v>14394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6391</v>
      </c>
      <c r="G1407" s="1" t="s">
        <v>7978</v>
      </c>
      <c r="H1407" s="1" t="s">
        <v>9581</v>
      </c>
      <c r="I1407" s="1" t="s">
        <v>11131</v>
      </c>
      <c r="J1407" s="1"/>
      <c r="K1407" s="1" t="s">
        <v>23790</v>
      </c>
      <c r="L1407" s="1" t="s">
        <v>1405</v>
      </c>
      <c r="M1407" s="1" t="s">
        <v>12757</v>
      </c>
      <c r="N1407" s="1" t="s">
        <v>13024</v>
      </c>
      <c r="O1407" s="1" t="s">
        <v>1405</v>
      </c>
      <c r="P1407" s="1" t="s">
        <v>23806</v>
      </c>
      <c r="Q1407" s="1" t="s">
        <v>23806</v>
      </c>
      <c r="R1407" s="1" t="s">
        <v>14386</v>
      </c>
      <c r="S1407" s="1" t="s">
        <v>1405</v>
      </c>
      <c r="T1407" s="1"/>
      <c r="U1407" s="1"/>
      <c r="V1407" s="1" t="s">
        <v>14394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6392</v>
      </c>
      <c r="G1408" s="1" t="s">
        <v>7979</v>
      </c>
      <c r="H1408" s="1" t="s">
        <v>9582</v>
      </c>
      <c r="I1408" s="1" t="s">
        <v>11132</v>
      </c>
      <c r="J1408" s="1"/>
      <c r="K1408" s="1" t="s">
        <v>23790</v>
      </c>
      <c r="L1408" s="1" t="s">
        <v>1406</v>
      </c>
      <c r="M1408" s="1" t="s">
        <v>12758</v>
      </c>
      <c r="N1408" s="1" t="s">
        <v>13024</v>
      </c>
      <c r="O1408" s="1" t="s">
        <v>1406</v>
      </c>
      <c r="P1408" s="1" t="s">
        <v>23806</v>
      </c>
      <c r="Q1408" s="1" t="s">
        <v>23806</v>
      </c>
      <c r="R1408" s="1" t="s">
        <v>14386</v>
      </c>
      <c r="S1408" s="1" t="s">
        <v>1406</v>
      </c>
      <c r="T1408" s="1"/>
      <c r="U1408" s="1"/>
      <c r="V1408" s="1" t="s">
        <v>14394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15462</v>
      </c>
      <c r="F1409" s="1" t="s">
        <v>16526</v>
      </c>
      <c r="G1409" s="1" t="s">
        <v>17585</v>
      </c>
      <c r="H1409" s="1" t="s">
        <v>18660</v>
      </c>
      <c r="I1409" s="1" t="s">
        <v>11133</v>
      </c>
      <c r="J1409" s="1"/>
      <c r="K1409" s="1" t="s">
        <v>23790</v>
      </c>
      <c r="L1409" s="1" t="s">
        <v>1407</v>
      </c>
      <c r="M1409" s="1" t="s">
        <v>12759</v>
      </c>
      <c r="N1409" s="1" t="s">
        <v>13024</v>
      </c>
      <c r="O1409" s="1" t="s">
        <v>1407</v>
      </c>
      <c r="P1409" s="1" t="s">
        <v>23806</v>
      </c>
      <c r="Q1409" s="1" t="s">
        <v>23806</v>
      </c>
      <c r="R1409" s="1" t="s">
        <v>14386</v>
      </c>
      <c r="S1409" s="1" t="s">
        <v>1407</v>
      </c>
      <c r="T1409" s="1"/>
      <c r="U1409" s="1"/>
      <c r="V1409" s="1" t="s">
        <v>14394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6394</v>
      </c>
      <c r="G1410" s="1" t="s">
        <v>7981</v>
      </c>
      <c r="H1410" s="1" t="s">
        <v>9584</v>
      </c>
      <c r="I1410" s="1" t="s">
        <v>11134</v>
      </c>
      <c r="J1410" s="1"/>
      <c r="K1410" s="1" t="s">
        <v>23790</v>
      </c>
      <c r="L1410" s="1" t="s">
        <v>1408</v>
      </c>
      <c r="M1410" s="1" t="s">
        <v>12760</v>
      </c>
      <c r="N1410" s="1" t="s">
        <v>13024</v>
      </c>
      <c r="O1410" s="1" t="s">
        <v>1408</v>
      </c>
      <c r="P1410" s="1" t="s">
        <v>23806</v>
      </c>
      <c r="Q1410" s="1" t="s">
        <v>23806</v>
      </c>
      <c r="R1410" s="1" t="s">
        <v>14386</v>
      </c>
      <c r="S1410" s="1" t="s">
        <v>1408</v>
      </c>
      <c r="T1410" s="1"/>
      <c r="U1410" s="1"/>
      <c r="V1410" s="1" t="s">
        <v>14394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21390</v>
      </c>
      <c r="F1411" s="1" t="s">
        <v>22172</v>
      </c>
      <c r="G1411" s="1" t="s">
        <v>22951</v>
      </c>
      <c r="H1411" s="1" t="s">
        <v>23745</v>
      </c>
      <c r="I1411" s="1" t="s">
        <v>11135</v>
      </c>
      <c r="J1411" s="1"/>
      <c r="K1411" s="1" t="s">
        <v>23790</v>
      </c>
      <c r="L1411" s="1" t="s">
        <v>1409</v>
      </c>
      <c r="M1411" s="1" t="s">
        <v>12761</v>
      </c>
      <c r="N1411" s="1" t="s">
        <v>13024</v>
      </c>
      <c r="O1411" s="1" t="s">
        <v>1409</v>
      </c>
      <c r="P1411" s="1" t="s">
        <v>23806</v>
      </c>
      <c r="Q1411" s="1" t="s">
        <v>23806</v>
      </c>
      <c r="R1411" s="1" t="s">
        <v>14386</v>
      </c>
      <c r="S1411" s="1" t="s">
        <v>1409</v>
      </c>
      <c r="T1411" s="1"/>
      <c r="U1411" s="1"/>
      <c r="V1411" s="1" t="s">
        <v>14394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21391</v>
      </c>
      <c r="F1412" s="1" t="s">
        <v>22173</v>
      </c>
      <c r="G1412" s="1" t="s">
        <v>22952</v>
      </c>
      <c r="H1412" s="1" t="s">
        <v>23746</v>
      </c>
      <c r="I1412" s="1" t="s">
        <v>10151</v>
      </c>
      <c r="J1412" s="1"/>
      <c r="K1412" s="1" t="s">
        <v>23790</v>
      </c>
      <c r="L1412" s="1" t="s">
        <v>1410</v>
      </c>
      <c r="M1412" s="1" t="s">
        <v>12762</v>
      </c>
      <c r="N1412" s="1" t="s">
        <v>13024</v>
      </c>
      <c r="O1412" s="1" t="s">
        <v>1410</v>
      </c>
      <c r="P1412" s="1" t="s">
        <v>23806</v>
      </c>
      <c r="Q1412" s="1" t="s">
        <v>23806</v>
      </c>
      <c r="R1412" s="1" t="s">
        <v>14386</v>
      </c>
      <c r="S1412" s="1" t="s">
        <v>1410</v>
      </c>
      <c r="T1412" s="1"/>
      <c r="U1412" s="1"/>
      <c r="V1412" s="1" t="s">
        <v>14394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6397</v>
      </c>
      <c r="G1413" s="1" t="s">
        <v>7984</v>
      </c>
      <c r="H1413" s="1" t="s">
        <v>9587</v>
      </c>
      <c r="I1413" s="1" t="s">
        <v>11136</v>
      </c>
      <c r="J1413" s="1"/>
      <c r="K1413" s="1" t="s">
        <v>23790</v>
      </c>
      <c r="L1413" s="1" t="s">
        <v>1411</v>
      </c>
      <c r="M1413" s="1" t="s">
        <v>12763</v>
      </c>
      <c r="N1413" s="1" t="s">
        <v>13024</v>
      </c>
      <c r="O1413" s="1" t="s">
        <v>1411</v>
      </c>
      <c r="P1413" s="1" t="s">
        <v>23806</v>
      </c>
      <c r="Q1413" s="1" t="s">
        <v>23806</v>
      </c>
      <c r="R1413" s="1" t="s">
        <v>14386</v>
      </c>
      <c r="S1413" s="1" t="s">
        <v>1411</v>
      </c>
      <c r="T1413" s="1"/>
      <c r="U1413" s="1"/>
      <c r="V1413" s="1" t="s">
        <v>14394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6398</v>
      </c>
      <c r="G1414" s="1" t="s">
        <v>7985</v>
      </c>
      <c r="H1414" s="1" t="s">
        <v>9588</v>
      </c>
      <c r="I1414" s="1" t="s">
        <v>11137</v>
      </c>
      <c r="J1414" s="1"/>
      <c r="K1414" s="1" t="s">
        <v>23790</v>
      </c>
      <c r="L1414" s="1" t="s">
        <v>1412</v>
      </c>
      <c r="M1414" s="1" t="s">
        <v>12764</v>
      </c>
      <c r="N1414" s="1" t="s">
        <v>13024</v>
      </c>
      <c r="O1414" s="1" t="s">
        <v>1412</v>
      </c>
      <c r="P1414" s="1" t="s">
        <v>23806</v>
      </c>
      <c r="Q1414" s="1" t="s">
        <v>23806</v>
      </c>
      <c r="R1414" s="1" t="s">
        <v>14386</v>
      </c>
      <c r="S1414" s="1" t="s">
        <v>1412</v>
      </c>
      <c r="T1414" s="1"/>
      <c r="U1414" s="1"/>
      <c r="V1414" s="1" t="s">
        <v>14394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6399</v>
      </c>
      <c r="G1415" s="1" t="s">
        <v>7986</v>
      </c>
      <c r="H1415" s="1" t="s">
        <v>9589</v>
      </c>
      <c r="I1415" s="1" t="s">
        <v>11138</v>
      </c>
      <c r="J1415" s="1"/>
      <c r="K1415" s="1" t="s">
        <v>23790</v>
      </c>
      <c r="L1415" s="1" t="s">
        <v>1413</v>
      </c>
      <c r="M1415" s="1" t="s">
        <v>12765</v>
      </c>
      <c r="N1415" s="1" t="s">
        <v>13024</v>
      </c>
      <c r="O1415" s="1" t="s">
        <v>1413</v>
      </c>
      <c r="P1415" s="1" t="s">
        <v>23806</v>
      </c>
      <c r="Q1415" s="1" t="s">
        <v>23806</v>
      </c>
      <c r="R1415" s="1" t="s">
        <v>14386</v>
      </c>
      <c r="S1415" s="1" t="s">
        <v>1413</v>
      </c>
      <c r="T1415" s="1"/>
      <c r="U1415" s="1"/>
      <c r="V1415" s="1" t="s">
        <v>14394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6400</v>
      </c>
      <c r="G1416" s="1" t="s">
        <v>4801</v>
      </c>
      <c r="H1416" s="1" t="s">
        <v>9590</v>
      </c>
      <c r="I1416" s="1" t="s">
        <v>11139</v>
      </c>
      <c r="J1416" s="1"/>
      <c r="K1416" s="1" t="s">
        <v>23790</v>
      </c>
      <c r="L1416" s="1" t="s">
        <v>1414</v>
      </c>
      <c r="M1416" s="1" t="s">
        <v>12766</v>
      </c>
      <c r="N1416" s="1" t="s">
        <v>13024</v>
      </c>
      <c r="O1416" s="1" t="s">
        <v>1414</v>
      </c>
      <c r="P1416" s="1" t="s">
        <v>23806</v>
      </c>
      <c r="Q1416" s="1" t="s">
        <v>23806</v>
      </c>
      <c r="R1416" s="1" t="s">
        <v>14386</v>
      </c>
      <c r="S1416" s="1" t="s">
        <v>1414</v>
      </c>
      <c r="T1416" s="1"/>
      <c r="U1416" s="1"/>
      <c r="V1416" s="1" t="s">
        <v>14394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15466</v>
      </c>
      <c r="F1417" s="1" t="s">
        <v>16530</v>
      </c>
      <c r="G1417" s="1" t="s">
        <v>17589</v>
      </c>
      <c r="H1417" s="1" t="s">
        <v>18664</v>
      </c>
      <c r="I1417" s="1" t="s">
        <v>11140</v>
      </c>
      <c r="J1417" s="1"/>
      <c r="K1417" s="1" t="s">
        <v>23790</v>
      </c>
      <c r="L1417" s="1" t="s">
        <v>1415</v>
      </c>
      <c r="M1417" s="1" t="s">
        <v>12767</v>
      </c>
      <c r="N1417" s="1" t="s">
        <v>13024</v>
      </c>
      <c r="O1417" s="1" t="s">
        <v>1415</v>
      </c>
      <c r="P1417" s="1" t="s">
        <v>23806</v>
      </c>
      <c r="Q1417" s="1" t="s">
        <v>23806</v>
      </c>
      <c r="R1417" s="1" t="s">
        <v>14386</v>
      </c>
      <c r="S1417" s="1" t="s">
        <v>1415</v>
      </c>
      <c r="T1417" s="1"/>
      <c r="U1417" s="1"/>
      <c r="V1417" s="1" t="s">
        <v>14394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6402</v>
      </c>
      <c r="G1418" s="1" t="s">
        <v>7988</v>
      </c>
      <c r="H1418" s="1" t="s">
        <v>9592</v>
      </c>
      <c r="I1418" s="1" t="s">
        <v>11141</v>
      </c>
      <c r="J1418" s="1"/>
      <c r="K1418" s="1" t="s">
        <v>23790</v>
      </c>
      <c r="L1418" s="1" t="s">
        <v>1416</v>
      </c>
      <c r="M1418" s="1" t="s">
        <v>12768</v>
      </c>
      <c r="N1418" s="1" t="s">
        <v>13024</v>
      </c>
      <c r="O1418" s="1" t="s">
        <v>1416</v>
      </c>
      <c r="P1418" s="1" t="s">
        <v>23806</v>
      </c>
      <c r="Q1418" s="1" t="s">
        <v>23806</v>
      </c>
      <c r="R1418" s="1" t="s">
        <v>14386</v>
      </c>
      <c r="S1418" s="1" t="s">
        <v>1416</v>
      </c>
      <c r="T1418" s="1"/>
      <c r="U1418" s="1"/>
      <c r="V1418" s="1" t="s">
        <v>14394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6403</v>
      </c>
      <c r="G1419" s="1" t="s">
        <v>7989</v>
      </c>
      <c r="H1419" s="1" t="s">
        <v>9593</v>
      </c>
      <c r="I1419" s="1" t="s">
        <v>11142</v>
      </c>
      <c r="J1419" s="1"/>
      <c r="K1419" s="1" t="s">
        <v>23790</v>
      </c>
      <c r="L1419" s="1" t="s">
        <v>1417</v>
      </c>
      <c r="M1419" s="1" t="s">
        <v>12769</v>
      </c>
      <c r="N1419" s="1" t="s">
        <v>13024</v>
      </c>
      <c r="O1419" s="1" t="s">
        <v>1417</v>
      </c>
      <c r="P1419" s="1" t="s">
        <v>23806</v>
      </c>
      <c r="Q1419" s="1" t="s">
        <v>23806</v>
      </c>
      <c r="R1419" s="1" t="s">
        <v>14386</v>
      </c>
      <c r="S1419" s="1" t="s">
        <v>1417</v>
      </c>
      <c r="T1419" s="1"/>
      <c r="U1419" s="1"/>
      <c r="V1419" s="1" t="s">
        <v>14394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6404</v>
      </c>
      <c r="G1420" s="1" t="s">
        <v>4805</v>
      </c>
      <c r="H1420" s="1" t="s">
        <v>9594</v>
      </c>
      <c r="I1420" s="1" t="s">
        <v>11143</v>
      </c>
      <c r="J1420" s="1"/>
      <c r="K1420" s="1" t="s">
        <v>23790</v>
      </c>
      <c r="L1420" s="1" t="s">
        <v>1418</v>
      </c>
      <c r="M1420" s="1" t="s">
        <v>12770</v>
      </c>
      <c r="N1420" s="1" t="s">
        <v>13024</v>
      </c>
      <c r="O1420" s="1" t="s">
        <v>1418</v>
      </c>
      <c r="P1420" s="1" t="s">
        <v>23806</v>
      </c>
      <c r="Q1420" s="1" t="s">
        <v>23806</v>
      </c>
      <c r="R1420" s="1" t="s">
        <v>14386</v>
      </c>
      <c r="S1420" s="1" t="s">
        <v>1418</v>
      </c>
      <c r="T1420" s="1"/>
      <c r="U1420" s="1"/>
      <c r="V1420" s="1" t="s">
        <v>14394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6405</v>
      </c>
      <c r="G1421" s="1" t="s">
        <v>7990</v>
      </c>
      <c r="H1421" s="1" t="s">
        <v>9595</v>
      </c>
      <c r="I1421" s="1" t="s">
        <v>10050</v>
      </c>
      <c r="J1421" s="1"/>
      <c r="K1421" s="1" t="s">
        <v>23790</v>
      </c>
      <c r="L1421" s="1" t="s">
        <v>1419</v>
      </c>
      <c r="M1421" s="1" t="s">
        <v>12771</v>
      </c>
      <c r="N1421" s="1" t="s">
        <v>13024</v>
      </c>
      <c r="O1421" s="1" t="s">
        <v>1419</v>
      </c>
      <c r="P1421" s="1" t="s">
        <v>23806</v>
      </c>
      <c r="Q1421" s="1" t="s">
        <v>23806</v>
      </c>
      <c r="R1421" s="1" t="s">
        <v>14386</v>
      </c>
      <c r="S1421" s="1" t="s">
        <v>1419</v>
      </c>
      <c r="T1421" s="1"/>
      <c r="U1421" s="1"/>
      <c r="V1421" s="1" t="s">
        <v>14394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21392</v>
      </c>
      <c r="F1422" s="1" t="s">
        <v>22174</v>
      </c>
      <c r="G1422" s="1" t="s">
        <v>22953</v>
      </c>
      <c r="H1422" s="1" t="s">
        <v>23747</v>
      </c>
      <c r="I1422" s="1" t="s">
        <v>11144</v>
      </c>
      <c r="J1422" s="1"/>
      <c r="K1422" s="1" t="s">
        <v>23790</v>
      </c>
      <c r="L1422" s="1" t="s">
        <v>1420</v>
      </c>
      <c r="M1422" s="1" t="s">
        <v>12772</v>
      </c>
      <c r="N1422" s="1" t="s">
        <v>13024</v>
      </c>
      <c r="O1422" s="1" t="s">
        <v>1420</v>
      </c>
      <c r="P1422" s="1" t="s">
        <v>23806</v>
      </c>
      <c r="Q1422" s="1" t="s">
        <v>23806</v>
      </c>
      <c r="R1422" s="1" t="s">
        <v>14386</v>
      </c>
      <c r="S1422" s="1" t="s">
        <v>1420</v>
      </c>
      <c r="T1422" s="1"/>
      <c r="U1422" s="1"/>
      <c r="V1422" s="1" t="s">
        <v>14394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21393</v>
      </c>
      <c r="F1423" s="1" t="s">
        <v>22175</v>
      </c>
      <c r="G1423" s="1" t="s">
        <v>22954</v>
      </c>
      <c r="H1423" s="1" t="s">
        <v>23748</v>
      </c>
      <c r="I1423" s="1" t="s">
        <v>10462</v>
      </c>
      <c r="J1423" s="1"/>
      <c r="K1423" s="1" t="s">
        <v>23790</v>
      </c>
      <c r="L1423" s="1" t="s">
        <v>1421</v>
      </c>
      <c r="M1423" s="1" t="s">
        <v>12773</v>
      </c>
      <c r="N1423" s="1" t="s">
        <v>13024</v>
      </c>
      <c r="O1423" s="1" t="s">
        <v>1421</v>
      </c>
      <c r="P1423" s="1" t="s">
        <v>23806</v>
      </c>
      <c r="Q1423" s="1" t="s">
        <v>23806</v>
      </c>
      <c r="R1423" s="1" t="s">
        <v>14386</v>
      </c>
      <c r="S1423" s="1" t="s">
        <v>1421</v>
      </c>
      <c r="T1423" s="1"/>
      <c r="U1423" s="1"/>
      <c r="V1423" s="1" t="s">
        <v>14394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21394</v>
      </c>
      <c r="F1424" s="1" t="s">
        <v>22176</v>
      </c>
      <c r="G1424" s="1" t="s">
        <v>22955</v>
      </c>
      <c r="H1424" s="1" t="s">
        <v>23749</v>
      </c>
      <c r="I1424" s="1" t="s">
        <v>11145</v>
      </c>
      <c r="J1424" s="1"/>
      <c r="K1424" s="1" t="s">
        <v>23790</v>
      </c>
      <c r="L1424" s="1" t="s">
        <v>1422</v>
      </c>
      <c r="M1424" s="1" t="s">
        <v>12774</v>
      </c>
      <c r="N1424" s="1" t="s">
        <v>13024</v>
      </c>
      <c r="O1424" s="1" t="s">
        <v>1422</v>
      </c>
      <c r="P1424" s="1" t="s">
        <v>23806</v>
      </c>
      <c r="Q1424" s="1" t="s">
        <v>23806</v>
      </c>
      <c r="R1424" s="1" t="s">
        <v>14386</v>
      </c>
      <c r="S1424" s="1" t="s">
        <v>1422</v>
      </c>
      <c r="T1424" s="1"/>
      <c r="U1424" s="1"/>
      <c r="V1424" s="1" t="s">
        <v>14394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21395</v>
      </c>
      <c r="F1425" s="1" t="s">
        <v>22177</v>
      </c>
      <c r="G1425" s="1" t="s">
        <v>22956</v>
      </c>
      <c r="H1425" s="1" t="s">
        <v>23750</v>
      </c>
      <c r="I1425" s="1" t="s">
        <v>11146</v>
      </c>
      <c r="J1425" s="1"/>
      <c r="K1425" s="1" t="s">
        <v>23790</v>
      </c>
      <c r="L1425" s="1" t="s">
        <v>1423</v>
      </c>
      <c r="M1425" s="1" t="s">
        <v>12775</v>
      </c>
      <c r="N1425" s="1" t="s">
        <v>13024</v>
      </c>
      <c r="O1425" s="1" t="s">
        <v>1423</v>
      </c>
      <c r="P1425" s="1" t="s">
        <v>23806</v>
      </c>
      <c r="Q1425" s="1" t="s">
        <v>23806</v>
      </c>
      <c r="R1425" s="1" t="s">
        <v>14386</v>
      </c>
      <c r="S1425" s="1" t="s">
        <v>1423</v>
      </c>
      <c r="T1425" s="1"/>
      <c r="U1425" s="1"/>
      <c r="V1425" s="1" t="s">
        <v>14394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21396</v>
      </c>
      <c r="F1426" s="1" t="s">
        <v>22178</v>
      </c>
      <c r="G1426" s="1" t="s">
        <v>22957</v>
      </c>
      <c r="H1426" s="1" t="s">
        <v>23751</v>
      </c>
      <c r="I1426" s="1" t="s">
        <v>11147</v>
      </c>
      <c r="J1426" s="1"/>
      <c r="K1426" s="1" t="s">
        <v>23790</v>
      </c>
      <c r="L1426" s="1" t="s">
        <v>1424</v>
      </c>
      <c r="M1426" s="1" t="s">
        <v>12776</v>
      </c>
      <c r="N1426" s="1" t="s">
        <v>13024</v>
      </c>
      <c r="O1426" s="1" t="s">
        <v>1424</v>
      </c>
      <c r="P1426" s="1" t="s">
        <v>23806</v>
      </c>
      <c r="Q1426" s="1" t="s">
        <v>23806</v>
      </c>
      <c r="R1426" s="1" t="s">
        <v>14386</v>
      </c>
      <c r="S1426" s="1" t="s">
        <v>1424</v>
      </c>
      <c r="T1426" s="1"/>
      <c r="U1426" s="1"/>
      <c r="V1426" s="1" t="s">
        <v>14394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21397</v>
      </c>
      <c r="F1427" s="1" t="s">
        <v>22179</v>
      </c>
      <c r="G1427" s="1" t="s">
        <v>22958</v>
      </c>
      <c r="H1427" s="1" t="s">
        <v>23752</v>
      </c>
      <c r="I1427" s="1" t="s">
        <v>11148</v>
      </c>
      <c r="J1427" s="1"/>
      <c r="K1427" s="1" t="s">
        <v>23790</v>
      </c>
      <c r="L1427" s="1" t="s">
        <v>1425</v>
      </c>
      <c r="M1427" s="1" t="s">
        <v>12777</v>
      </c>
      <c r="N1427" s="1" t="s">
        <v>13024</v>
      </c>
      <c r="O1427" s="1" t="s">
        <v>1425</v>
      </c>
      <c r="P1427" s="1" t="s">
        <v>23806</v>
      </c>
      <c r="Q1427" s="1" t="s">
        <v>23806</v>
      </c>
      <c r="R1427" s="1" t="s">
        <v>14386</v>
      </c>
      <c r="S1427" s="1" t="s">
        <v>1425</v>
      </c>
      <c r="T1427" s="1"/>
      <c r="U1427" s="1"/>
      <c r="V1427" s="1" t="s">
        <v>14394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6412</v>
      </c>
      <c r="G1428" s="1" t="s">
        <v>7997</v>
      </c>
      <c r="H1428" s="1" t="s">
        <v>9602</v>
      </c>
      <c r="I1428" s="1" t="s">
        <v>11149</v>
      </c>
      <c r="J1428" s="1"/>
      <c r="K1428" s="1" t="s">
        <v>23790</v>
      </c>
      <c r="L1428" s="1" t="s">
        <v>1426</v>
      </c>
      <c r="M1428" s="1" t="s">
        <v>12778</v>
      </c>
      <c r="N1428" s="1" t="s">
        <v>13024</v>
      </c>
      <c r="O1428" s="1" t="s">
        <v>1426</v>
      </c>
      <c r="P1428" s="1" t="s">
        <v>23806</v>
      </c>
      <c r="Q1428" s="1" t="s">
        <v>23806</v>
      </c>
      <c r="R1428" s="1" t="s">
        <v>14386</v>
      </c>
      <c r="S1428" s="1" t="s">
        <v>1426</v>
      </c>
      <c r="T1428" s="1"/>
      <c r="U1428" s="1"/>
      <c r="V1428" s="1" t="s">
        <v>14394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21398</v>
      </c>
      <c r="F1429" s="1" t="s">
        <v>22180</v>
      </c>
      <c r="G1429" s="1" t="s">
        <v>22959</v>
      </c>
      <c r="H1429" s="1" t="s">
        <v>23753</v>
      </c>
      <c r="I1429" s="1" t="s">
        <v>11150</v>
      </c>
      <c r="J1429" s="1"/>
      <c r="K1429" s="1" t="s">
        <v>23790</v>
      </c>
      <c r="L1429" s="1" t="s">
        <v>1427</v>
      </c>
      <c r="M1429" s="1" t="s">
        <v>12779</v>
      </c>
      <c r="N1429" s="1" t="s">
        <v>13024</v>
      </c>
      <c r="O1429" s="1" t="s">
        <v>1427</v>
      </c>
      <c r="P1429" s="1" t="s">
        <v>23806</v>
      </c>
      <c r="Q1429" s="1" t="s">
        <v>23806</v>
      </c>
      <c r="R1429" s="1" t="s">
        <v>14386</v>
      </c>
      <c r="S1429" s="1" t="s">
        <v>1427</v>
      </c>
      <c r="T1429" s="1"/>
      <c r="U1429" s="1"/>
      <c r="V1429" s="1" t="s">
        <v>14394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21399</v>
      </c>
      <c r="F1430" s="1" t="s">
        <v>22181</v>
      </c>
      <c r="G1430" s="1" t="s">
        <v>22960</v>
      </c>
      <c r="H1430" s="1" t="s">
        <v>23754</v>
      </c>
      <c r="I1430" s="1" t="s">
        <v>11151</v>
      </c>
      <c r="J1430" s="1"/>
      <c r="K1430" s="1" t="s">
        <v>23790</v>
      </c>
      <c r="L1430" s="1" t="s">
        <v>1428</v>
      </c>
      <c r="M1430" s="1" t="s">
        <v>12780</v>
      </c>
      <c r="N1430" s="1" t="s">
        <v>13024</v>
      </c>
      <c r="O1430" s="1" t="s">
        <v>1428</v>
      </c>
      <c r="P1430" s="1" t="s">
        <v>23806</v>
      </c>
      <c r="Q1430" s="1" t="s">
        <v>23806</v>
      </c>
      <c r="R1430" s="1" t="s">
        <v>14386</v>
      </c>
      <c r="S1430" s="1" t="s">
        <v>1428</v>
      </c>
      <c r="T1430" s="1"/>
      <c r="U1430" s="1"/>
      <c r="V1430" s="1" t="s">
        <v>14394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8000</v>
      </c>
      <c r="H1431" s="1" t="s">
        <v>9605</v>
      </c>
      <c r="I1431" s="1" t="s">
        <v>11152</v>
      </c>
      <c r="J1431" s="1"/>
      <c r="K1431" s="1" t="s">
        <v>23790</v>
      </c>
      <c r="L1431" s="1" t="s">
        <v>1429</v>
      </c>
      <c r="M1431" s="1" t="s">
        <v>12781</v>
      </c>
      <c r="N1431" s="1" t="s">
        <v>13024</v>
      </c>
      <c r="O1431" s="1" t="s">
        <v>1429</v>
      </c>
      <c r="P1431" s="1" t="s">
        <v>23806</v>
      </c>
      <c r="Q1431" s="1" t="s">
        <v>23806</v>
      </c>
      <c r="R1431" s="1" t="s">
        <v>14386</v>
      </c>
      <c r="S1431" s="1" t="s">
        <v>1429</v>
      </c>
      <c r="T1431" s="1"/>
      <c r="U1431" s="1"/>
      <c r="V1431" s="1" t="s">
        <v>14394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6416</v>
      </c>
      <c r="G1432" s="1" t="s">
        <v>8001</v>
      </c>
      <c r="H1432" s="1" t="s">
        <v>9606</v>
      </c>
      <c r="I1432" s="1" t="s">
        <v>10303</v>
      </c>
      <c r="J1432" s="1"/>
      <c r="K1432" s="1" t="s">
        <v>23790</v>
      </c>
      <c r="L1432" s="1" t="s">
        <v>1430</v>
      </c>
      <c r="M1432" s="1" t="s">
        <v>12782</v>
      </c>
      <c r="N1432" s="1" t="s">
        <v>13024</v>
      </c>
      <c r="O1432" s="1" t="s">
        <v>1430</v>
      </c>
      <c r="P1432" s="1" t="s">
        <v>23806</v>
      </c>
      <c r="Q1432" s="1" t="s">
        <v>23806</v>
      </c>
      <c r="R1432" s="1" t="s">
        <v>14386</v>
      </c>
      <c r="S1432" s="1" t="s">
        <v>1430</v>
      </c>
      <c r="T1432" s="1"/>
      <c r="U1432" s="1"/>
      <c r="V1432" s="1" t="s">
        <v>14394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21400</v>
      </c>
      <c r="F1433" s="1" t="s">
        <v>22182</v>
      </c>
      <c r="G1433" s="1" t="s">
        <v>22961</v>
      </c>
      <c r="H1433" s="1" t="s">
        <v>23755</v>
      </c>
      <c r="I1433" s="1" t="s">
        <v>11153</v>
      </c>
      <c r="J1433" s="1"/>
      <c r="K1433" s="1" t="s">
        <v>23790</v>
      </c>
      <c r="L1433" s="1" t="s">
        <v>1431</v>
      </c>
      <c r="M1433" s="1" t="s">
        <v>12783</v>
      </c>
      <c r="N1433" s="1" t="s">
        <v>13024</v>
      </c>
      <c r="O1433" s="1" t="s">
        <v>1431</v>
      </c>
      <c r="P1433" s="1" t="s">
        <v>23806</v>
      </c>
      <c r="Q1433" s="1" t="s">
        <v>23806</v>
      </c>
      <c r="R1433" s="1" t="s">
        <v>14386</v>
      </c>
      <c r="S1433" s="1" t="s">
        <v>1431</v>
      </c>
      <c r="T1433" s="1"/>
      <c r="U1433" s="1"/>
      <c r="V1433" s="1" t="s">
        <v>14394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15472</v>
      </c>
      <c r="F1434" s="1" t="s">
        <v>16536</v>
      </c>
      <c r="G1434" s="1" t="s">
        <v>17595</v>
      </c>
      <c r="H1434" s="1" t="s">
        <v>18670</v>
      </c>
      <c r="I1434" s="1" t="s">
        <v>11154</v>
      </c>
      <c r="J1434" s="1"/>
      <c r="K1434" s="1" t="s">
        <v>23790</v>
      </c>
      <c r="L1434" s="1" t="s">
        <v>1432</v>
      </c>
      <c r="M1434" s="1" t="s">
        <v>12784</v>
      </c>
      <c r="N1434" s="1" t="s">
        <v>13024</v>
      </c>
      <c r="O1434" s="1" t="s">
        <v>1432</v>
      </c>
      <c r="P1434" s="1" t="s">
        <v>23807</v>
      </c>
      <c r="Q1434" s="1" t="s">
        <v>24029</v>
      </c>
      <c r="R1434" s="1" t="s">
        <v>14386</v>
      </c>
      <c r="S1434" s="1" t="s">
        <v>1432</v>
      </c>
      <c r="T1434" s="1" t="s">
        <v>24147</v>
      </c>
      <c r="U1434" s="1"/>
      <c r="V1434" s="1" t="s">
        <v>14394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21401</v>
      </c>
      <c r="F1435" s="1" t="s">
        <v>22183</v>
      </c>
      <c r="G1435" s="1" t="s">
        <v>22962</v>
      </c>
      <c r="H1435" s="1" t="s">
        <v>23756</v>
      </c>
      <c r="I1435" s="1" t="s">
        <v>11155</v>
      </c>
      <c r="J1435" s="1"/>
      <c r="K1435" s="1" t="s">
        <v>23790</v>
      </c>
      <c r="L1435" s="1" t="s">
        <v>1433</v>
      </c>
      <c r="M1435" s="1" t="s">
        <v>12785</v>
      </c>
      <c r="N1435" s="1" t="s">
        <v>13024</v>
      </c>
      <c r="O1435" s="1" t="s">
        <v>1433</v>
      </c>
      <c r="P1435" s="1" t="s">
        <v>23807</v>
      </c>
      <c r="Q1435" s="1" t="s">
        <v>24030</v>
      </c>
      <c r="R1435" s="1" t="s">
        <v>14386</v>
      </c>
      <c r="S1435" s="1" t="s">
        <v>1433</v>
      </c>
      <c r="T1435" s="1"/>
      <c r="U1435" s="1"/>
      <c r="V1435" s="1" t="s">
        <v>14394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21402</v>
      </c>
      <c r="F1436" s="1" t="s">
        <v>22184</v>
      </c>
      <c r="G1436" s="1" t="s">
        <v>22963</v>
      </c>
      <c r="H1436" s="1" t="s">
        <v>23757</v>
      </c>
      <c r="I1436" s="1" t="s">
        <v>11156</v>
      </c>
      <c r="J1436" s="1"/>
      <c r="K1436" s="1" t="s">
        <v>23790</v>
      </c>
      <c r="L1436" s="1" t="s">
        <v>1434</v>
      </c>
      <c r="M1436" s="1" t="s">
        <v>12786</v>
      </c>
      <c r="N1436" s="1" t="s">
        <v>13024</v>
      </c>
      <c r="O1436" s="1" t="s">
        <v>1434</v>
      </c>
      <c r="P1436" s="1" t="s">
        <v>23807</v>
      </c>
      <c r="Q1436" s="1" t="s">
        <v>24031</v>
      </c>
      <c r="R1436" s="1" t="s">
        <v>14386</v>
      </c>
      <c r="S1436" s="1" t="s">
        <v>1434</v>
      </c>
      <c r="T1436" s="1"/>
      <c r="U1436" s="1"/>
      <c r="V1436" s="1" t="s">
        <v>14394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6421</v>
      </c>
      <c r="G1437" s="1" t="s">
        <v>8006</v>
      </c>
      <c r="H1437" s="1" t="s">
        <v>9611</v>
      </c>
      <c r="I1437" s="1" t="s">
        <v>11157</v>
      </c>
      <c r="J1437" s="1"/>
      <c r="K1437" s="1" t="s">
        <v>23790</v>
      </c>
      <c r="L1437" s="1" t="s">
        <v>1435</v>
      </c>
      <c r="M1437" s="1" t="s">
        <v>12787</v>
      </c>
      <c r="N1437" s="1" t="s">
        <v>13024</v>
      </c>
      <c r="O1437" s="1" t="s">
        <v>1435</v>
      </c>
      <c r="P1437" s="1" t="s">
        <v>23807</v>
      </c>
      <c r="Q1437" s="1" t="s">
        <v>24032</v>
      </c>
      <c r="R1437" s="1" t="s">
        <v>14386</v>
      </c>
      <c r="S1437" s="1" t="s">
        <v>1435</v>
      </c>
      <c r="T1437" s="1"/>
      <c r="U1437" s="1"/>
      <c r="V1437" s="1" t="s">
        <v>14394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21403</v>
      </c>
      <c r="F1438" s="1" t="s">
        <v>22185</v>
      </c>
      <c r="G1438" s="1" t="s">
        <v>22964</v>
      </c>
      <c r="H1438" s="1" t="s">
        <v>23758</v>
      </c>
      <c r="I1438" s="1" t="s">
        <v>11158</v>
      </c>
      <c r="J1438" s="1"/>
      <c r="K1438" s="1" t="s">
        <v>23790</v>
      </c>
      <c r="L1438" s="1" t="s">
        <v>1436</v>
      </c>
      <c r="M1438" s="1" t="s">
        <v>12788</v>
      </c>
      <c r="N1438" s="1" t="s">
        <v>13024</v>
      </c>
      <c r="O1438" s="1" t="s">
        <v>1436</v>
      </c>
      <c r="P1438" s="1" t="s">
        <v>23807</v>
      </c>
      <c r="Q1438" s="1" t="s">
        <v>24033</v>
      </c>
      <c r="R1438" s="1" t="s">
        <v>14386</v>
      </c>
      <c r="S1438" s="1" t="s">
        <v>1436</v>
      </c>
      <c r="T1438" s="1"/>
      <c r="U1438" s="1"/>
      <c r="V1438" s="1" t="s">
        <v>14394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6423</v>
      </c>
      <c r="G1439" s="1" t="s">
        <v>8008</v>
      </c>
      <c r="H1439" s="1" t="s">
        <v>9613</v>
      </c>
      <c r="I1439" s="1" t="s">
        <v>11159</v>
      </c>
      <c r="J1439" s="1"/>
      <c r="K1439" s="1" t="s">
        <v>23790</v>
      </c>
      <c r="L1439" s="1" t="s">
        <v>1437</v>
      </c>
      <c r="M1439" s="1" t="s">
        <v>12789</v>
      </c>
      <c r="N1439" s="1" t="s">
        <v>13024</v>
      </c>
      <c r="O1439" s="1" t="s">
        <v>1437</v>
      </c>
      <c r="P1439" s="1" t="s">
        <v>23807</v>
      </c>
      <c r="Q1439" s="1" t="s">
        <v>24034</v>
      </c>
      <c r="R1439" s="1" t="s">
        <v>14386</v>
      </c>
      <c r="S1439" s="1" t="s">
        <v>1437</v>
      </c>
      <c r="T1439" s="1"/>
      <c r="U1439" s="1"/>
      <c r="V1439" s="1" t="s">
        <v>14394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15474</v>
      </c>
      <c r="F1440" s="1" t="s">
        <v>16538</v>
      </c>
      <c r="G1440" s="1" t="s">
        <v>17597</v>
      </c>
      <c r="H1440" s="1" t="s">
        <v>18672</v>
      </c>
      <c r="I1440" s="1" t="s">
        <v>11160</v>
      </c>
      <c r="J1440" s="1"/>
      <c r="K1440" s="1" t="s">
        <v>23790</v>
      </c>
      <c r="L1440" s="1" t="s">
        <v>1438</v>
      </c>
      <c r="M1440" s="1" t="s">
        <v>12790</v>
      </c>
      <c r="N1440" s="1" t="s">
        <v>13024</v>
      </c>
      <c r="O1440" s="1" t="s">
        <v>1438</v>
      </c>
      <c r="P1440" s="1" t="s">
        <v>23807</v>
      </c>
      <c r="Q1440" s="1" t="s">
        <v>24035</v>
      </c>
      <c r="R1440" s="1" t="s">
        <v>14386</v>
      </c>
      <c r="S1440" s="1" t="s">
        <v>1438</v>
      </c>
      <c r="T1440" s="1"/>
      <c r="U1440" s="1"/>
      <c r="V1440" s="1" t="s">
        <v>14394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6425</v>
      </c>
      <c r="G1441" s="1" t="s">
        <v>4826</v>
      </c>
      <c r="H1441" s="1" t="s">
        <v>9615</v>
      </c>
      <c r="I1441" s="1" t="s">
        <v>11161</v>
      </c>
      <c r="J1441" s="1"/>
      <c r="K1441" s="1" t="s">
        <v>23790</v>
      </c>
      <c r="L1441" s="1" t="s">
        <v>1439</v>
      </c>
      <c r="M1441" s="1" t="s">
        <v>12791</v>
      </c>
      <c r="N1441" s="1" t="s">
        <v>13024</v>
      </c>
      <c r="O1441" s="1" t="s">
        <v>1439</v>
      </c>
      <c r="P1441" s="1" t="s">
        <v>23807</v>
      </c>
      <c r="Q1441" s="1" t="s">
        <v>24036</v>
      </c>
      <c r="R1441" s="1" t="s">
        <v>14386</v>
      </c>
      <c r="S1441" s="1" t="s">
        <v>1439</v>
      </c>
      <c r="T1441" s="1"/>
      <c r="U1441" s="1"/>
      <c r="V1441" s="1" t="s">
        <v>14394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15476</v>
      </c>
      <c r="F1442" s="1" t="s">
        <v>16540</v>
      </c>
      <c r="G1442" s="1" t="s">
        <v>17598</v>
      </c>
      <c r="H1442" s="1" t="s">
        <v>18674</v>
      </c>
      <c r="I1442" s="1" t="s">
        <v>11162</v>
      </c>
      <c r="J1442" s="1"/>
      <c r="K1442" s="1" t="s">
        <v>23790</v>
      </c>
      <c r="L1442" s="1" t="s">
        <v>1440</v>
      </c>
      <c r="M1442" s="1" t="s">
        <v>12792</v>
      </c>
      <c r="N1442" s="1" t="s">
        <v>13024</v>
      </c>
      <c r="O1442" s="1" t="s">
        <v>1440</v>
      </c>
      <c r="P1442" s="1" t="s">
        <v>23807</v>
      </c>
      <c r="Q1442" s="1" t="s">
        <v>24037</v>
      </c>
      <c r="R1442" s="1" t="s">
        <v>14386</v>
      </c>
      <c r="S1442" s="1" t="s">
        <v>1440</v>
      </c>
      <c r="T1442" s="1"/>
      <c r="U1442" s="1"/>
      <c r="V1442" s="1" t="s">
        <v>14394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15477</v>
      </c>
      <c r="F1443" s="1" t="s">
        <v>15477</v>
      </c>
      <c r="G1443" s="1" t="s">
        <v>17599</v>
      </c>
      <c r="H1443" s="1" t="s">
        <v>18675</v>
      </c>
      <c r="I1443" s="1" t="s">
        <v>11163</v>
      </c>
      <c r="J1443" s="1"/>
      <c r="K1443" s="1" t="s">
        <v>23790</v>
      </c>
      <c r="L1443" s="1" t="s">
        <v>1441</v>
      </c>
      <c r="M1443" s="1" t="s">
        <v>12793</v>
      </c>
      <c r="N1443" s="1" t="s">
        <v>13024</v>
      </c>
      <c r="O1443" s="1" t="s">
        <v>1441</v>
      </c>
      <c r="P1443" s="1" t="s">
        <v>23807</v>
      </c>
      <c r="Q1443" s="1" t="s">
        <v>24038</v>
      </c>
      <c r="R1443" s="1" t="s">
        <v>14386</v>
      </c>
      <c r="S1443" s="1" t="s">
        <v>1441</v>
      </c>
      <c r="T1443" s="1"/>
      <c r="U1443" s="1"/>
      <c r="V1443" s="1" t="s">
        <v>14394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15478</v>
      </c>
      <c r="F1444" s="1" t="s">
        <v>16541</v>
      </c>
      <c r="G1444" s="1" t="s">
        <v>17600</v>
      </c>
      <c r="H1444" s="1" t="s">
        <v>18676</v>
      </c>
      <c r="I1444" s="1" t="s">
        <v>10995</v>
      </c>
      <c r="J1444" s="1"/>
      <c r="K1444" s="1" t="s">
        <v>23790</v>
      </c>
      <c r="L1444" s="1" t="s">
        <v>1442</v>
      </c>
      <c r="M1444" s="1" t="s">
        <v>12794</v>
      </c>
      <c r="N1444" s="1" t="s">
        <v>13024</v>
      </c>
      <c r="O1444" s="1" t="s">
        <v>1442</v>
      </c>
      <c r="P1444" s="1" t="s">
        <v>23807</v>
      </c>
      <c r="Q1444" s="1" t="s">
        <v>24039</v>
      </c>
      <c r="R1444" s="1" t="s">
        <v>14386</v>
      </c>
      <c r="S1444" s="1" t="s">
        <v>1442</v>
      </c>
      <c r="T1444" s="1"/>
      <c r="U1444" s="1"/>
      <c r="V1444" s="1" t="s">
        <v>14394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6428</v>
      </c>
      <c r="G1445" s="1" t="s">
        <v>8013</v>
      </c>
      <c r="H1445" s="1" t="s">
        <v>9619</v>
      </c>
      <c r="I1445" s="1" t="s">
        <v>11164</v>
      </c>
      <c r="J1445" s="1"/>
      <c r="K1445" s="1" t="s">
        <v>23790</v>
      </c>
      <c r="L1445" s="1" t="s">
        <v>1443</v>
      </c>
      <c r="M1445" s="1" t="s">
        <v>12795</v>
      </c>
      <c r="N1445" s="1" t="s">
        <v>13024</v>
      </c>
      <c r="O1445" s="1" t="s">
        <v>1443</v>
      </c>
      <c r="P1445" s="1" t="s">
        <v>23807</v>
      </c>
      <c r="Q1445" s="1" t="s">
        <v>24040</v>
      </c>
      <c r="R1445" s="1" t="s">
        <v>14386</v>
      </c>
      <c r="S1445" s="1" t="s">
        <v>1443</v>
      </c>
      <c r="T1445" s="1"/>
      <c r="U1445" s="1"/>
      <c r="V1445" s="1" t="s">
        <v>14394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8014</v>
      </c>
      <c r="H1446" s="1" t="s">
        <v>9620</v>
      </c>
      <c r="I1446" s="1" t="s">
        <v>10976</v>
      </c>
      <c r="J1446" s="1"/>
      <c r="K1446" s="1" t="s">
        <v>23790</v>
      </c>
      <c r="L1446" s="1" t="s">
        <v>1444</v>
      </c>
      <c r="M1446" s="1" t="s">
        <v>12796</v>
      </c>
      <c r="N1446" s="1" t="s">
        <v>13024</v>
      </c>
      <c r="O1446" s="1" t="s">
        <v>1444</v>
      </c>
      <c r="P1446" s="1" t="s">
        <v>23807</v>
      </c>
      <c r="Q1446" s="1" t="s">
        <v>24041</v>
      </c>
      <c r="R1446" s="1" t="s">
        <v>14386</v>
      </c>
      <c r="S1446" s="1" t="s">
        <v>1444</v>
      </c>
      <c r="T1446" s="1"/>
      <c r="U1446" s="1"/>
      <c r="V1446" s="1" t="s">
        <v>14394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21404</v>
      </c>
      <c r="F1447" s="1" t="s">
        <v>22186</v>
      </c>
      <c r="G1447" s="1" t="s">
        <v>22965</v>
      </c>
      <c r="H1447" s="1" t="s">
        <v>23759</v>
      </c>
      <c r="I1447" s="1" t="s">
        <v>11165</v>
      </c>
      <c r="J1447" s="1"/>
      <c r="K1447" s="1" t="s">
        <v>23790</v>
      </c>
      <c r="L1447" s="1" t="s">
        <v>1445</v>
      </c>
      <c r="M1447" s="1" t="s">
        <v>12797</v>
      </c>
      <c r="N1447" s="1" t="s">
        <v>13024</v>
      </c>
      <c r="O1447" s="1" t="s">
        <v>1445</v>
      </c>
      <c r="P1447" s="1" t="s">
        <v>23807</v>
      </c>
      <c r="Q1447" s="1" t="s">
        <v>24042</v>
      </c>
      <c r="R1447" s="1" t="s">
        <v>14386</v>
      </c>
      <c r="S1447" s="1" t="s">
        <v>1445</v>
      </c>
      <c r="T1447" s="1"/>
      <c r="U1447" s="1"/>
      <c r="V1447" s="1" t="s">
        <v>14394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21405</v>
      </c>
      <c r="F1448" s="1" t="s">
        <v>22187</v>
      </c>
      <c r="G1448" s="1" t="s">
        <v>22966</v>
      </c>
      <c r="H1448" s="1" t="s">
        <v>23760</v>
      </c>
      <c r="I1448" s="1" t="s">
        <v>11166</v>
      </c>
      <c r="J1448" s="1"/>
      <c r="K1448" s="1" t="s">
        <v>23790</v>
      </c>
      <c r="L1448" s="1" t="s">
        <v>1446</v>
      </c>
      <c r="M1448" s="1" t="s">
        <v>12798</v>
      </c>
      <c r="N1448" s="1" t="s">
        <v>13024</v>
      </c>
      <c r="O1448" s="1" t="s">
        <v>1446</v>
      </c>
      <c r="P1448" s="1" t="s">
        <v>23807</v>
      </c>
      <c r="Q1448" s="1" t="s">
        <v>24043</v>
      </c>
      <c r="R1448" s="1" t="s">
        <v>14386</v>
      </c>
      <c r="S1448" s="1" t="s">
        <v>1446</v>
      </c>
      <c r="T1448" s="1"/>
      <c r="U1448" s="1"/>
      <c r="V1448" s="1" t="s">
        <v>14394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21406</v>
      </c>
      <c r="F1449" s="1" t="s">
        <v>22188</v>
      </c>
      <c r="G1449" s="1" t="s">
        <v>22967</v>
      </c>
      <c r="H1449" s="1" t="s">
        <v>23761</v>
      </c>
      <c r="I1449" s="1" t="s">
        <v>10991</v>
      </c>
      <c r="J1449" s="1"/>
      <c r="K1449" s="1" t="s">
        <v>23790</v>
      </c>
      <c r="L1449" s="1" t="s">
        <v>1447</v>
      </c>
      <c r="M1449" s="1" t="s">
        <v>12799</v>
      </c>
      <c r="N1449" s="1" t="s">
        <v>13024</v>
      </c>
      <c r="O1449" s="1" t="s">
        <v>1447</v>
      </c>
      <c r="P1449" s="1" t="s">
        <v>23807</v>
      </c>
      <c r="Q1449" s="1" t="s">
        <v>24044</v>
      </c>
      <c r="R1449" s="1" t="s">
        <v>14386</v>
      </c>
      <c r="S1449" s="1" t="s">
        <v>1447</v>
      </c>
      <c r="T1449" s="1"/>
      <c r="U1449" s="1"/>
      <c r="V1449" s="1" t="s">
        <v>14394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21407</v>
      </c>
      <c r="F1450" s="1" t="s">
        <v>22189</v>
      </c>
      <c r="G1450" s="1" t="s">
        <v>22968</v>
      </c>
      <c r="H1450" s="1" t="s">
        <v>23762</v>
      </c>
      <c r="I1450" s="1" t="s">
        <v>9981</v>
      </c>
      <c r="J1450" s="1"/>
      <c r="K1450" s="1" t="s">
        <v>23790</v>
      </c>
      <c r="L1450" s="1" t="s">
        <v>1448</v>
      </c>
      <c r="M1450" s="1" t="s">
        <v>12800</v>
      </c>
      <c r="N1450" s="1" t="s">
        <v>13024</v>
      </c>
      <c r="O1450" s="1" t="s">
        <v>1448</v>
      </c>
      <c r="P1450" s="1" t="s">
        <v>23807</v>
      </c>
      <c r="Q1450" s="1" t="s">
        <v>24045</v>
      </c>
      <c r="R1450" s="1" t="s">
        <v>14386</v>
      </c>
      <c r="S1450" s="1" t="s">
        <v>1448</v>
      </c>
      <c r="T1450" s="1"/>
      <c r="U1450" s="1"/>
      <c r="V1450" s="1" t="s">
        <v>14394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21408</v>
      </c>
      <c r="F1451" s="1" t="s">
        <v>22190</v>
      </c>
      <c r="G1451" s="1" t="s">
        <v>22969</v>
      </c>
      <c r="H1451" s="1" t="s">
        <v>23763</v>
      </c>
      <c r="I1451" s="1" t="s">
        <v>11167</v>
      </c>
      <c r="J1451" s="1"/>
      <c r="K1451" s="1" t="s">
        <v>23790</v>
      </c>
      <c r="L1451" s="1" t="s">
        <v>1449</v>
      </c>
      <c r="M1451" s="1" t="s">
        <v>12801</v>
      </c>
      <c r="N1451" s="1" t="s">
        <v>13024</v>
      </c>
      <c r="O1451" s="1" t="s">
        <v>1449</v>
      </c>
      <c r="P1451" s="1" t="s">
        <v>23807</v>
      </c>
      <c r="Q1451" s="1" t="s">
        <v>24046</v>
      </c>
      <c r="R1451" s="1" t="s">
        <v>14386</v>
      </c>
      <c r="S1451" s="1" t="s">
        <v>1449</v>
      </c>
      <c r="T1451" s="1"/>
      <c r="U1451" s="1"/>
      <c r="V1451" s="1" t="s">
        <v>14394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6435</v>
      </c>
      <c r="G1452" s="1" t="s">
        <v>8020</v>
      </c>
      <c r="H1452" s="1" t="s">
        <v>9626</v>
      </c>
      <c r="I1452" s="1" t="s">
        <v>11168</v>
      </c>
      <c r="J1452" s="1"/>
      <c r="K1452" s="1" t="s">
        <v>23790</v>
      </c>
      <c r="L1452" s="1" t="s">
        <v>1450</v>
      </c>
      <c r="M1452" s="1" t="s">
        <v>12802</v>
      </c>
      <c r="N1452" s="1" t="s">
        <v>13024</v>
      </c>
      <c r="O1452" s="1" t="s">
        <v>1450</v>
      </c>
      <c r="P1452" s="1" t="s">
        <v>23807</v>
      </c>
      <c r="Q1452" s="1" t="s">
        <v>24047</v>
      </c>
      <c r="R1452" s="1" t="s">
        <v>14386</v>
      </c>
      <c r="S1452" s="1" t="s">
        <v>1450</v>
      </c>
      <c r="T1452" s="1"/>
      <c r="U1452" s="1"/>
      <c r="V1452" s="1" t="s">
        <v>14394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8021</v>
      </c>
      <c r="H1453" s="1" t="s">
        <v>9627</v>
      </c>
      <c r="I1453" s="1" t="s">
        <v>11169</v>
      </c>
      <c r="J1453" s="1"/>
      <c r="K1453" s="1" t="s">
        <v>23790</v>
      </c>
      <c r="L1453" s="1" t="s">
        <v>1451</v>
      </c>
      <c r="M1453" s="1" t="s">
        <v>12803</v>
      </c>
      <c r="N1453" s="1" t="s">
        <v>13024</v>
      </c>
      <c r="O1453" s="1" t="s">
        <v>1451</v>
      </c>
      <c r="P1453" s="1" t="s">
        <v>23807</v>
      </c>
      <c r="Q1453" s="1" t="s">
        <v>24048</v>
      </c>
      <c r="R1453" s="1" t="s">
        <v>14386</v>
      </c>
      <c r="S1453" s="1" t="s">
        <v>1451</v>
      </c>
      <c r="T1453" s="1"/>
      <c r="U1453" s="1"/>
      <c r="V1453" s="1" t="s">
        <v>14394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6436</v>
      </c>
      <c r="G1454" s="1" t="s">
        <v>8022</v>
      </c>
      <c r="H1454" s="1" t="s">
        <v>9628</v>
      </c>
      <c r="I1454" s="1" t="s">
        <v>11170</v>
      </c>
      <c r="J1454" s="1"/>
      <c r="K1454" s="1" t="s">
        <v>23790</v>
      </c>
      <c r="L1454" s="1" t="s">
        <v>1452</v>
      </c>
      <c r="M1454" s="1" t="s">
        <v>12804</v>
      </c>
      <c r="N1454" s="1" t="s">
        <v>13024</v>
      </c>
      <c r="O1454" s="1" t="s">
        <v>1452</v>
      </c>
      <c r="P1454" s="1" t="s">
        <v>23807</v>
      </c>
      <c r="Q1454" s="1" t="s">
        <v>24049</v>
      </c>
      <c r="R1454" s="1" t="s">
        <v>14386</v>
      </c>
      <c r="S1454" s="1" t="s">
        <v>1452</v>
      </c>
      <c r="T1454" s="1"/>
      <c r="U1454" s="1"/>
      <c r="V1454" s="1" t="s">
        <v>14394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15483</v>
      </c>
      <c r="F1455" s="1" t="s">
        <v>16546</v>
      </c>
      <c r="G1455" s="1" t="s">
        <v>17605</v>
      </c>
      <c r="H1455" s="1" t="s">
        <v>18681</v>
      </c>
      <c r="I1455" s="1" t="s">
        <v>11171</v>
      </c>
      <c r="J1455" s="1"/>
      <c r="K1455" s="1" t="s">
        <v>23790</v>
      </c>
      <c r="L1455" s="1" t="s">
        <v>1453</v>
      </c>
      <c r="M1455" s="1" t="s">
        <v>12805</v>
      </c>
      <c r="N1455" s="1" t="s">
        <v>13024</v>
      </c>
      <c r="O1455" s="1" t="s">
        <v>1453</v>
      </c>
      <c r="P1455" s="1" t="s">
        <v>23807</v>
      </c>
      <c r="Q1455" s="1" t="s">
        <v>24050</v>
      </c>
      <c r="R1455" s="1" t="s">
        <v>14386</v>
      </c>
      <c r="S1455" s="1" t="s">
        <v>1453</v>
      </c>
      <c r="T1455" s="1"/>
      <c r="U1455" s="1"/>
      <c r="V1455" s="1" t="s">
        <v>14394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6438</v>
      </c>
      <c r="G1456" s="1" t="s">
        <v>8024</v>
      </c>
      <c r="H1456" s="1" t="s">
        <v>9630</v>
      </c>
      <c r="I1456" s="1" t="s">
        <v>11150</v>
      </c>
      <c r="J1456" s="1"/>
      <c r="K1456" s="1" t="s">
        <v>23790</v>
      </c>
      <c r="L1456" s="1" t="s">
        <v>1454</v>
      </c>
      <c r="M1456" s="1" t="s">
        <v>12806</v>
      </c>
      <c r="N1456" s="1" t="s">
        <v>13024</v>
      </c>
      <c r="O1456" s="1" t="s">
        <v>1454</v>
      </c>
      <c r="P1456" s="1" t="s">
        <v>23807</v>
      </c>
      <c r="Q1456" s="1" t="s">
        <v>24051</v>
      </c>
      <c r="R1456" s="1" t="s">
        <v>14386</v>
      </c>
      <c r="S1456" s="1" t="s">
        <v>1454</v>
      </c>
      <c r="T1456" s="1"/>
      <c r="U1456" s="1"/>
      <c r="V1456" s="1" t="s">
        <v>14394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15484</v>
      </c>
      <c r="F1457" s="1" t="s">
        <v>16547</v>
      </c>
      <c r="G1457" s="1" t="s">
        <v>17606</v>
      </c>
      <c r="H1457" s="1" t="s">
        <v>18682</v>
      </c>
      <c r="I1457" s="1" t="s">
        <v>11172</v>
      </c>
      <c r="J1457" s="1"/>
      <c r="K1457" s="1" t="s">
        <v>23790</v>
      </c>
      <c r="L1457" s="1" t="s">
        <v>1455</v>
      </c>
      <c r="M1457" s="1" t="s">
        <v>12807</v>
      </c>
      <c r="N1457" s="1" t="s">
        <v>13024</v>
      </c>
      <c r="O1457" s="1" t="s">
        <v>1455</v>
      </c>
      <c r="P1457" s="1" t="s">
        <v>23807</v>
      </c>
      <c r="Q1457" s="1" t="s">
        <v>24052</v>
      </c>
      <c r="R1457" s="1" t="s">
        <v>14386</v>
      </c>
      <c r="S1457" s="1" t="s">
        <v>1455</v>
      </c>
      <c r="T1457" s="1"/>
      <c r="U1457" s="1"/>
      <c r="V1457" s="1" t="s">
        <v>14394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21409</v>
      </c>
      <c r="F1458" s="1" t="s">
        <v>22191</v>
      </c>
      <c r="G1458" s="1" t="s">
        <v>22970</v>
      </c>
      <c r="H1458" s="1" t="s">
        <v>23764</v>
      </c>
      <c r="I1458" s="1" t="s">
        <v>11173</v>
      </c>
      <c r="J1458" s="1"/>
      <c r="K1458" s="1" t="s">
        <v>23790</v>
      </c>
      <c r="L1458" s="1" t="s">
        <v>1456</v>
      </c>
      <c r="M1458" s="1" t="s">
        <v>12808</v>
      </c>
      <c r="N1458" s="1" t="s">
        <v>13024</v>
      </c>
      <c r="O1458" s="1" t="s">
        <v>1456</v>
      </c>
      <c r="P1458" s="1" t="s">
        <v>23807</v>
      </c>
      <c r="Q1458" s="1" t="s">
        <v>24053</v>
      </c>
      <c r="R1458" s="1" t="s">
        <v>14386</v>
      </c>
      <c r="S1458" s="1" t="s">
        <v>1456</v>
      </c>
      <c r="T1458" s="1"/>
      <c r="U1458" s="1"/>
      <c r="V1458" s="1" t="s">
        <v>14394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6441</v>
      </c>
      <c r="G1459" s="1" t="s">
        <v>8027</v>
      </c>
      <c r="H1459" s="1" t="s">
        <v>9633</v>
      </c>
      <c r="I1459" s="1" t="s">
        <v>11174</v>
      </c>
      <c r="J1459" s="1"/>
      <c r="K1459" s="1" t="s">
        <v>23790</v>
      </c>
      <c r="L1459" s="1" t="s">
        <v>1457</v>
      </c>
      <c r="M1459" s="1" t="s">
        <v>12809</v>
      </c>
      <c r="N1459" s="1" t="s">
        <v>13024</v>
      </c>
      <c r="O1459" s="1" t="s">
        <v>1457</v>
      </c>
      <c r="P1459" s="1" t="s">
        <v>23807</v>
      </c>
      <c r="Q1459" s="1" t="s">
        <v>24054</v>
      </c>
      <c r="R1459" s="1" t="s">
        <v>14386</v>
      </c>
      <c r="S1459" s="1" t="s">
        <v>1457</v>
      </c>
      <c r="T1459" s="1"/>
      <c r="U1459" s="1"/>
      <c r="V1459" s="1" t="s">
        <v>14394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6442</v>
      </c>
      <c r="G1460" s="1" t="s">
        <v>8028</v>
      </c>
      <c r="H1460" s="1" t="s">
        <v>9634</v>
      </c>
      <c r="I1460" s="1" t="s">
        <v>11175</v>
      </c>
      <c r="J1460" s="1"/>
      <c r="K1460" s="1" t="s">
        <v>23790</v>
      </c>
      <c r="L1460" s="1" t="s">
        <v>1458</v>
      </c>
      <c r="M1460" s="1" t="s">
        <v>12810</v>
      </c>
      <c r="N1460" s="1" t="s">
        <v>13024</v>
      </c>
      <c r="O1460" s="1" t="s">
        <v>1458</v>
      </c>
      <c r="P1460" s="1" t="s">
        <v>23807</v>
      </c>
      <c r="Q1460" s="1" t="s">
        <v>24055</v>
      </c>
      <c r="R1460" s="1" t="s">
        <v>14386</v>
      </c>
      <c r="S1460" s="1" t="s">
        <v>1458</v>
      </c>
      <c r="T1460" s="1"/>
      <c r="U1460" s="1"/>
      <c r="V1460" s="1" t="s">
        <v>14394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6443</v>
      </c>
      <c r="G1461" s="1" t="s">
        <v>8029</v>
      </c>
      <c r="H1461" s="1" t="s">
        <v>9635</v>
      </c>
      <c r="I1461" s="1" t="s">
        <v>11176</v>
      </c>
      <c r="J1461" s="1"/>
      <c r="K1461" s="1" t="s">
        <v>23790</v>
      </c>
      <c r="L1461" s="1" t="s">
        <v>1459</v>
      </c>
      <c r="M1461" s="1" t="s">
        <v>12811</v>
      </c>
      <c r="N1461" s="1" t="s">
        <v>13024</v>
      </c>
      <c r="O1461" s="1" t="s">
        <v>1459</v>
      </c>
      <c r="P1461" s="1" t="s">
        <v>23808</v>
      </c>
      <c r="Q1461" s="1" t="s">
        <v>23808</v>
      </c>
      <c r="R1461" s="1" t="s">
        <v>14386</v>
      </c>
      <c r="S1461" s="1" t="s">
        <v>1459</v>
      </c>
      <c r="T1461" s="1"/>
      <c r="U1461" s="1" t="s">
        <v>24158</v>
      </c>
      <c r="V1461" s="1" t="s">
        <v>14394</v>
      </c>
      <c r="W1461" s="1" t="s">
        <v>1459</v>
      </c>
      <c r="X1461" s="1" t="s">
        <v>24167</v>
      </c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21410</v>
      </c>
      <c r="F1462" s="1" t="s">
        <v>22192</v>
      </c>
      <c r="G1462" s="1" t="s">
        <v>22971</v>
      </c>
      <c r="H1462" s="1" t="s">
        <v>23765</v>
      </c>
      <c r="I1462" s="1" t="s">
        <v>11177</v>
      </c>
      <c r="J1462" s="1"/>
      <c r="K1462" s="1" t="s">
        <v>23790</v>
      </c>
      <c r="L1462" s="1" t="s">
        <v>1460</v>
      </c>
      <c r="M1462" s="1" t="s">
        <v>12812</v>
      </c>
      <c r="N1462" s="1" t="s">
        <v>13024</v>
      </c>
      <c r="O1462" s="1" t="s">
        <v>1460</v>
      </c>
      <c r="P1462" s="1" t="s">
        <v>23808</v>
      </c>
      <c r="Q1462" s="1" t="s">
        <v>23808</v>
      </c>
      <c r="R1462" s="1" t="s">
        <v>14386</v>
      </c>
      <c r="S1462" s="1" t="s">
        <v>1460</v>
      </c>
      <c r="T1462" s="1"/>
      <c r="U1462" s="1"/>
      <c r="V1462" s="1" t="s">
        <v>14394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6445</v>
      </c>
      <c r="G1463" s="1" t="s">
        <v>8031</v>
      </c>
      <c r="H1463" s="1" t="s">
        <v>9637</v>
      </c>
      <c r="I1463" s="1" t="s">
        <v>9867</v>
      </c>
      <c r="J1463" s="1"/>
      <c r="K1463" s="1" t="s">
        <v>23790</v>
      </c>
      <c r="L1463" s="1" t="s">
        <v>1461</v>
      </c>
      <c r="M1463" s="1" t="s">
        <v>12813</v>
      </c>
      <c r="N1463" s="1" t="s">
        <v>13024</v>
      </c>
      <c r="O1463" s="1" t="s">
        <v>1461</v>
      </c>
      <c r="P1463" s="1" t="s">
        <v>23808</v>
      </c>
      <c r="Q1463" s="1" t="s">
        <v>23808</v>
      </c>
      <c r="R1463" s="1" t="s">
        <v>14386</v>
      </c>
      <c r="S1463" s="1" t="s">
        <v>1461</v>
      </c>
      <c r="T1463" s="1"/>
      <c r="U1463" s="1"/>
      <c r="V1463" s="1" t="s">
        <v>14394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6446</v>
      </c>
      <c r="G1464" s="1" t="s">
        <v>8032</v>
      </c>
      <c r="H1464" s="1" t="s">
        <v>9638</v>
      </c>
      <c r="I1464" s="1" t="s">
        <v>11178</v>
      </c>
      <c r="J1464" s="1"/>
      <c r="K1464" s="1" t="s">
        <v>23790</v>
      </c>
      <c r="L1464" s="1" t="s">
        <v>1462</v>
      </c>
      <c r="M1464" s="1" t="s">
        <v>12814</v>
      </c>
      <c r="N1464" s="1" t="s">
        <v>13024</v>
      </c>
      <c r="O1464" s="1" t="s">
        <v>1462</v>
      </c>
      <c r="P1464" s="1" t="s">
        <v>23808</v>
      </c>
      <c r="Q1464" s="1" t="s">
        <v>23808</v>
      </c>
      <c r="R1464" s="1" t="s">
        <v>14386</v>
      </c>
      <c r="S1464" s="1" t="s">
        <v>1462</v>
      </c>
      <c r="T1464" s="1"/>
      <c r="U1464" s="1"/>
      <c r="V1464" s="1" t="s">
        <v>14394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21411</v>
      </c>
      <c r="F1465" s="1" t="s">
        <v>22193</v>
      </c>
      <c r="G1465" s="1" t="s">
        <v>22972</v>
      </c>
      <c r="H1465" s="1" t="s">
        <v>23766</v>
      </c>
      <c r="I1465" s="1" t="s">
        <v>11179</v>
      </c>
      <c r="J1465" s="1"/>
      <c r="K1465" s="1" t="s">
        <v>23790</v>
      </c>
      <c r="L1465" s="1" t="s">
        <v>1463</v>
      </c>
      <c r="M1465" s="1" t="s">
        <v>12815</v>
      </c>
      <c r="N1465" s="1" t="s">
        <v>13024</v>
      </c>
      <c r="O1465" s="1" t="s">
        <v>1463</v>
      </c>
      <c r="P1465" s="1" t="s">
        <v>23808</v>
      </c>
      <c r="Q1465" s="1" t="s">
        <v>23808</v>
      </c>
      <c r="R1465" s="1" t="s">
        <v>14386</v>
      </c>
      <c r="S1465" s="1" t="s">
        <v>1463</v>
      </c>
      <c r="T1465" s="1"/>
      <c r="U1465" s="1"/>
      <c r="V1465" s="1" t="s">
        <v>14394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6448</v>
      </c>
      <c r="G1466" s="1" t="s">
        <v>8034</v>
      </c>
      <c r="H1466" s="1" t="s">
        <v>9640</v>
      </c>
      <c r="I1466" s="1" t="s">
        <v>11180</v>
      </c>
      <c r="J1466" s="1"/>
      <c r="K1466" s="1" t="s">
        <v>23790</v>
      </c>
      <c r="L1466" s="1" t="s">
        <v>1464</v>
      </c>
      <c r="M1466" s="1" t="s">
        <v>12816</v>
      </c>
      <c r="N1466" s="1" t="s">
        <v>13024</v>
      </c>
      <c r="O1466" s="1" t="s">
        <v>1464</v>
      </c>
      <c r="P1466" s="1" t="s">
        <v>23808</v>
      </c>
      <c r="Q1466" s="1" t="s">
        <v>23808</v>
      </c>
      <c r="R1466" s="1" t="s">
        <v>14386</v>
      </c>
      <c r="S1466" s="1" t="s">
        <v>1464</v>
      </c>
      <c r="T1466" s="1"/>
      <c r="U1466" s="1"/>
      <c r="V1466" s="1" t="s">
        <v>14394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8035</v>
      </c>
      <c r="H1467" s="1" t="s">
        <v>9641</v>
      </c>
      <c r="I1467" s="1" t="s">
        <v>10987</v>
      </c>
      <c r="J1467" s="1"/>
      <c r="K1467" s="1" t="s">
        <v>23790</v>
      </c>
      <c r="L1467" s="1" t="s">
        <v>1465</v>
      </c>
      <c r="M1467" s="1" t="s">
        <v>12817</v>
      </c>
      <c r="N1467" s="1" t="s">
        <v>13024</v>
      </c>
      <c r="O1467" s="1" t="s">
        <v>1465</v>
      </c>
      <c r="P1467" s="1" t="s">
        <v>23808</v>
      </c>
      <c r="Q1467" s="1" t="s">
        <v>23808</v>
      </c>
      <c r="R1467" s="1" t="s">
        <v>14386</v>
      </c>
      <c r="S1467" s="1" t="s">
        <v>1465</v>
      </c>
      <c r="T1467" s="1"/>
      <c r="U1467" s="1"/>
      <c r="V1467" s="1" t="s">
        <v>14394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15487</v>
      </c>
      <c r="F1468" s="1" t="s">
        <v>16550</v>
      </c>
      <c r="G1468" s="1" t="s">
        <v>17609</v>
      </c>
      <c r="H1468" s="1" t="s">
        <v>18685</v>
      </c>
      <c r="I1468" s="1" t="s">
        <v>11181</v>
      </c>
      <c r="J1468" s="1"/>
      <c r="K1468" s="1" t="s">
        <v>23790</v>
      </c>
      <c r="L1468" s="1" t="s">
        <v>1466</v>
      </c>
      <c r="M1468" s="1" t="s">
        <v>12818</v>
      </c>
      <c r="N1468" s="1" t="s">
        <v>13024</v>
      </c>
      <c r="O1468" s="1" t="s">
        <v>1466</v>
      </c>
      <c r="P1468" s="1" t="s">
        <v>23808</v>
      </c>
      <c r="Q1468" s="1" t="s">
        <v>23808</v>
      </c>
      <c r="R1468" s="1" t="s">
        <v>14386</v>
      </c>
      <c r="S1468" s="1" t="s">
        <v>1466</v>
      </c>
      <c r="T1468" s="1"/>
      <c r="U1468" s="1"/>
      <c r="V1468" s="1" t="s">
        <v>14394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15488</v>
      </c>
      <c r="F1469" s="1" t="s">
        <v>16551</v>
      </c>
      <c r="G1469" s="1" t="s">
        <v>17610</v>
      </c>
      <c r="H1469" s="1" t="s">
        <v>18686</v>
      </c>
      <c r="I1469" s="1" t="s">
        <v>11182</v>
      </c>
      <c r="J1469" s="1"/>
      <c r="K1469" s="1" t="s">
        <v>23790</v>
      </c>
      <c r="L1469" s="1" t="s">
        <v>1467</v>
      </c>
      <c r="M1469" s="1" t="s">
        <v>12819</v>
      </c>
      <c r="N1469" s="1" t="s">
        <v>13024</v>
      </c>
      <c r="O1469" s="1" t="s">
        <v>1467</v>
      </c>
      <c r="P1469" s="1" t="s">
        <v>23808</v>
      </c>
      <c r="Q1469" s="1" t="s">
        <v>23808</v>
      </c>
      <c r="R1469" s="1" t="s">
        <v>14386</v>
      </c>
      <c r="S1469" s="1" t="s">
        <v>1467</v>
      </c>
      <c r="T1469" s="1"/>
      <c r="U1469" s="1"/>
      <c r="V1469" s="1" t="s">
        <v>14394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8038</v>
      </c>
      <c r="H1470" s="1" t="s">
        <v>9644</v>
      </c>
      <c r="I1470" s="1" t="s">
        <v>11183</v>
      </c>
      <c r="J1470" s="1"/>
      <c r="K1470" s="1" t="s">
        <v>23790</v>
      </c>
      <c r="L1470" s="1" t="s">
        <v>1468</v>
      </c>
      <c r="M1470" s="1" t="s">
        <v>12820</v>
      </c>
      <c r="N1470" s="1" t="s">
        <v>13024</v>
      </c>
      <c r="O1470" s="1" t="s">
        <v>1468</v>
      </c>
      <c r="P1470" s="1" t="s">
        <v>23808</v>
      </c>
      <c r="Q1470" s="1" t="s">
        <v>23808</v>
      </c>
      <c r="R1470" s="1" t="s">
        <v>14386</v>
      </c>
      <c r="S1470" s="1" t="s">
        <v>1468</v>
      </c>
      <c r="T1470" s="1"/>
      <c r="U1470" s="1"/>
      <c r="V1470" s="1" t="s">
        <v>14394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15489</v>
      </c>
      <c r="F1471" s="1" t="s">
        <v>16552</v>
      </c>
      <c r="G1471" s="1" t="s">
        <v>15489</v>
      </c>
      <c r="H1471" s="1" t="s">
        <v>18687</v>
      </c>
      <c r="I1471" s="1" t="s">
        <v>11184</v>
      </c>
      <c r="J1471" s="1"/>
      <c r="K1471" s="1" t="s">
        <v>23790</v>
      </c>
      <c r="L1471" s="1" t="s">
        <v>1469</v>
      </c>
      <c r="M1471" s="1" t="s">
        <v>12821</v>
      </c>
      <c r="N1471" s="1" t="s">
        <v>13024</v>
      </c>
      <c r="O1471" s="1" t="s">
        <v>1469</v>
      </c>
      <c r="P1471" s="1" t="s">
        <v>23808</v>
      </c>
      <c r="Q1471" s="1" t="s">
        <v>23808</v>
      </c>
      <c r="R1471" s="1" t="s">
        <v>14386</v>
      </c>
      <c r="S1471" s="1" t="s">
        <v>1469</v>
      </c>
      <c r="T1471" s="1"/>
      <c r="U1471" s="1"/>
      <c r="V1471" s="1" t="s">
        <v>14394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8039</v>
      </c>
      <c r="H1472" s="1" t="s">
        <v>9646</v>
      </c>
      <c r="I1472" s="1" t="s">
        <v>11185</v>
      </c>
      <c r="J1472" s="1"/>
      <c r="K1472" s="1" t="s">
        <v>23790</v>
      </c>
      <c r="L1472" s="1" t="s">
        <v>1470</v>
      </c>
      <c r="M1472" s="1" t="s">
        <v>12822</v>
      </c>
      <c r="N1472" s="1" t="s">
        <v>13024</v>
      </c>
      <c r="O1472" s="1" t="s">
        <v>1470</v>
      </c>
      <c r="P1472" s="1" t="s">
        <v>23808</v>
      </c>
      <c r="Q1472" s="1" t="s">
        <v>23808</v>
      </c>
      <c r="R1472" s="1" t="s">
        <v>14386</v>
      </c>
      <c r="S1472" s="1" t="s">
        <v>1470</v>
      </c>
      <c r="T1472" s="1"/>
      <c r="U1472" s="1"/>
      <c r="V1472" s="1" t="s">
        <v>14394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15491</v>
      </c>
      <c r="F1473" s="1" t="s">
        <v>16554</v>
      </c>
      <c r="G1473" s="1" t="s">
        <v>17612</v>
      </c>
      <c r="H1473" s="1" t="s">
        <v>18689</v>
      </c>
      <c r="I1473" s="1" t="s">
        <v>11186</v>
      </c>
      <c r="J1473" s="1"/>
      <c r="K1473" s="1" t="s">
        <v>23790</v>
      </c>
      <c r="L1473" s="1" t="s">
        <v>1471</v>
      </c>
      <c r="M1473" s="1" t="s">
        <v>12823</v>
      </c>
      <c r="N1473" s="1" t="s">
        <v>13024</v>
      </c>
      <c r="O1473" s="1" t="s">
        <v>1471</v>
      </c>
      <c r="P1473" s="1" t="s">
        <v>23808</v>
      </c>
      <c r="Q1473" s="1" t="s">
        <v>23808</v>
      </c>
      <c r="R1473" s="1" t="s">
        <v>14386</v>
      </c>
      <c r="S1473" s="1" t="s">
        <v>1471</v>
      </c>
      <c r="T1473" s="1"/>
      <c r="U1473" s="1"/>
      <c r="V1473" s="1" t="s">
        <v>14394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6456</v>
      </c>
      <c r="G1474" s="1" t="s">
        <v>4859</v>
      </c>
      <c r="H1474" s="1" t="s">
        <v>9648</v>
      </c>
      <c r="I1474" s="1" t="s">
        <v>11187</v>
      </c>
      <c r="J1474" s="1"/>
      <c r="K1474" s="1" t="s">
        <v>23790</v>
      </c>
      <c r="L1474" s="1" t="s">
        <v>1472</v>
      </c>
      <c r="M1474" s="1" t="s">
        <v>12824</v>
      </c>
      <c r="N1474" s="1" t="s">
        <v>13024</v>
      </c>
      <c r="O1474" s="1" t="s">
        <v>1472</v>
      </c>
      <c r="P1474" s="1" t="s">
        <v>23808</v>
      </c>
      <c r="Q1474" s="1" t="s">
        <v>23808</v>
      </c>
      <c r="R1474" s="1" t="s">
        <v>14386</v>
      </c>
      <c r="S1474" s="1" t="s">
        <v>1472</v>
      </c>
      <c r="T1474" s="1"/>
      <c r="U1474" s="1"/>
      <c r="V1474" s="1" t="s">
        <v>14394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15493</v>
      </c>
      <c r="F1475" s="1" t="s">
        <v>16556</v>
      </c>
      <c r="G1475" s="1" t="s">
        <v>17613</v>
      </c>
      <c r="H1475" s="1" t="s">
        <v>18691</v>
      </c>
      <c r="I1475" s="1" t="s">
        <v>11188</v>
      </c>
      <c r="J1475" s="1"/>
      <c r="K1475" s="1" t="s">
        <v>23790</v>
      </c>
      <c r="L1475" s="1" t="s">
        <v>1473</v>
      </c>
      <c r="M1475" s="1" t="s">
        <v>12825</v>
      </c>
      <c r="N1475" s="1" t="s">
        <v>13024</v>
      </c>
      <c r="O1475" s="1" t="s">
        <v>1473</v>
      </c>
      <c r="P1475" s="1" t="s">
        <v>23808</v>
      </c>
      <c r="Q1475" s="1" t="s">
        <v>23808</v>
      </c>
      <c r="R1475" s="1" t="s">
        <v>14386</v>
      </c>
      <c r="S1475" s="1" t="s">
        <v>1473</v>
      </c>
      <c r="T1475" s="1"/>
      <c r="U1475" s="1"/>
      <c r="V1475" s="1" t="s">
        <v>14394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21412</v>
      </c>
      <c r="F1476" s="1" t="s">
        <v>22194</v>
      </c>
      <c r="G1476" s="1" t="s">
        <v>22973</v>
      </c>
      <c r="H1476" s="1" t="s">
        <v>23767</v>
      </c>
      <c r="I1476" s="1" t="s">
        <v>10671</v>
      </c>
      <c r="J1476" s="1"/>
      <c r="K1476" s="1" t="s">
        <v>23790</v>
      </c>
      <c r="L1476" s="1" t="s">
        <v>1474</v>
      </c>
      <c r="M1476" s="1" t="s">
        <v>12826</v>
      </c>
      <c r="N1476" s="1" t="s">
        <v>13024</v>
      </c>
      <c r="O1476" s="1" t="s">
        <v>1474</v>
      </c>
      <c r="P1476" s="1" t="s">
        <v>23808</v>
      </c>
      <c r="Q1476" s="1" t="s">
        <v>23808</v>
      </c>
      <c r="R1476" s="1" t="s">
        <v>14386</v>
      </c>
      <c r="S1476" s="1" t="s">
        <v>1474</v>
      </c>
      <c r="T1476" s="1"/>
      <c r="U1476" s="1"/>
      <c r="V1476" s="1" t="s">
        <v>14394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8043</v>
      </c>
      <c r="H1477" s="1" t="s">
        <v>9651</v>
      </c>
      <c r="I1477" s="1" t="s">
        <v>11189</v>
      </c>
      <c r="J1477" s="1"/>
      <c r="K1477" s="1" t="s">
        <v>23790</v>
      </c>
      <c r="L1477" s="1" t="s">
        <v>1475</v>
      </c>
      <c r="M1477" s="1" t="s">
        <v>12827</v>
      </c>
      <c r="N1477" s="1" t="s">
        <v>13024</v>
      </c>
      <c r="O1477" s="1" t="s">
        <v>1475</v>
      </c>
      <c r="P1477" s="1" t="s">
        <v>23808</v>
      </c>
      <c r="Q1477" s="1" t="s">
        <v>23808</v>
      </c>
      <c r="R1477" s="1" t="s">
        <v>14386</v>
      </c>
      <c r="S1477" s="1" t="s">
        <v>1475</v>
      </c>
      <c r="T1477" s="1"/>
      <c r="U1477" s="1"/>
      <c r="V1477" s="1" t="s">
        <v>14394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6460</v>
      </c>
      <c r="G1478" s="1" t="s">
        <v>8044</v>
      </c>
      <c r="H1478" s="1" t="s">
        <v>9652</v>
      </c>
      <c r="I1478" s="1" t="s">
        <v>11190</v>
      </c>
      <c r="J1478" s="1"/>
      <c r="K1478" s="1" t="s">
        <v>23790</v>
      </c>
      <c r="L1478" s="1" t="s">
        <v>1476</v>
      </c>
      <c r="M1478" s="1" t="s">
        <v>12828</v>
      </c>
      <c r="N1478" s="1" t="s">
        <v>13024</v>
      </c>
      <c r="O1478" s="1" t="s">
        <v>1476</v>
      </c>
      <c r="P1478" s="1" t="s">
        <v>23808</v>
      </c>
      <c r="Q1478" s="1" t="s">
        <v>23808</v>
      </c>
      <c r="R1478" s="1" t="s">
        <v>14386</v>
      </c>
      <c r="S1478" s="1" t="s">
        <v>1476</v>
      </c>
      <c r="T1478" s="1"/>
      <c r="U1478" s="1"/>
      <c r="V1478" s="1" t="s">
        <v>14394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6461</v>
      </c>
      <c r="G1479" s="1" t="s">
        <v>8045</v>
      </c>
      <c r="H1479" s="1" t="s">
        <v>9653</v>
      </c>
      <c r="I1479" s="1" t="s">
        <v>11191</v>
      </c>
      <c r="J1479" s="1"/>
      <c r="K1479" s="1" t="s">
        <v>23790</v>
      </c>
      <c r="L1479" s="1" t="s">
        <v>1477</v>
      </c>
      <c r="M1479" s="1" t="s">
        <v>12829</v>
      </c>
      <c r="N1479" s="1" t="s">
        <v>13024</v>
      </c>
      <c r="O1479" s="1" t="s">
        <v>1477</v>
      </c>
      <c r="P1479" s="1" t="s">
        <v>23808</v>
      </c>
      <c r="Q1479" s="1" t="s">
        <v>23808</v>
      </c>
      <c r="R1479" s="1" t="s">
        <v>14386</v>
      </c>
      <c r="S1479" s="1" t="s">
        <v>1477</v>
      </c>
      <c r="T1479" s="1"/>
      <c r="U1479" s="1"/>
      <c r="V1479" s="1" t="s">
        <v>14394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6462</v>
      </c>
      <c r="G1480" s="1" t="s">
        <v>8046</v>
      </c>
      <c r="H1480" s="1" t="s">
        <v>9654</v>
      </c>
      <c r="I1480" s="1" t="s">
        <v>11192</v>
      </c>
      <c r="J1480" s="1"/>
      <c r="K1480" s="1" t="s">
        <v>23790</v>
      </c>
      <c r="L1480" s="1" t="s">
        <v>1478</v>
      </c>
      <c r="M1480" s="1" t="s">
        <v>12830</v>
      </c>
      <c r="N1480" s="1" t="s">
        <v>13024</v>
      </c>
      <c r="O1480" s="1" t="s">
        <v>1478</v>
      </c>
      <c r="P1480" s="1" t="s">
        <v>23808</v>
      </c>
      <c r="Q1480" s="1" t="s">
        <v>23808</v>
      </c>
      <c r="R1480" s="1" t="s">
        <v>14386</v>
      </c>
      <c r="S1480" s="1" t="s">
        <v>1478</v>
      </c>
      <c r="T1480" s="1"/>
      <c r="U1480" s="1"/>
      <c r="V1480" s="1" t="s">
        <v>14394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21413</v>
      </c>
      <c r="F1481" s="1" t="s">
        <v>22195</v>
      </c>
      <c r="G1481" s="1" t="s">
        <v>22974</v>
      </c>
      <c r="H1481" s="1" t="s">
        <v>23768</v>
      </c>
      <c r="I1481" s="1" t="s">
        <v>11193</v>
      </c>
      <c r="J1481" s="1"/>
      <c r="K1481" s="1" t="s">
        <v>23790</v>
      </c>
      <c r="L1481" s="1" t="s">
        <v>1479</v>
      </c>
      <c r="M1481" s="1" t="s">
        <v>12831</v>
      </c>
      <c r="N1481" s="1" t="s">
        <v>13024</v>
      </c>
      <c r="O1481" s="1" t="s">
        <v>1479</v>
      </c>
      <c r="P1481" s="1" t="s">
        <v>23808</v>
      </c>
      <c r="Q1481" s="1" t="s">
        <v>23808</v>
      </c>
      <c r="R1481" s="1" t="s">
        <v>14386</v>
      </c>
      <c r="S1481" s="1" t="s">
        <v>1479</v>
      </c>
      <c r="T1481" s="1"/>
      <c r="U1481" s="1"/>
      <c r="V1481" s="1" t="s">
        <v>14394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6464</v>
      </c>
      <c r="G1482" s="1" t="s">
        <v>8048</v>
      </c>
      <c r="H1482" s="1" t="s">
        <v>9656</v>
      </c>
      <c r="I1482" s="1" t="s">
        <v>10257</v>
      </c>
      <c r="J1482" s="1"/>
      <c r="K1482" s="1" t="s">
        <v>23790</v>
      </c>
      <c r="L1482" s="1" t="s">
        <v>1480</v>
      </c>
      <c r="M1482" s="1" t="s">
        <v>12832</v>
      </c>
      <c r="N1482" s="1" t="s">
        <v>13024</v>
      </c>
      <c r="O1482" s="1" t="s">
        <v>1480</v>
      </c>
      <c r="P1482" s="1" t="s">
        <v>23808</v>
      </c>
      <c r="Q1482" s="1" t="s">
        <v>23808</v>
      </c>
      <c r="R1482" s="1" t="s">
        <v>14386</v>
      </c>
      <c r="S1482" s="1" t="s">
        <v>1480</v>
      </c>
      <c r="T1482" s="1"/>
      <c r="U1482" s="1"/>
      <c r="V1482" s="1" t="s">
        <v>14394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6465</v>
      </c>
      <c r="G1483" s="1" t="s">
        <v>8049</v>
      </c>
      <c r="H1483" s="1" t="s">
        <v>9657</v>
      </c>
      <c r="I1483" s="1" t="s">
        <v>11194</v>
      </c>
      <c r="J1483" s="1"/>
      <c r="K1483" s="1" t="s">
        <v>23790</v>
      </c>
      <c r="L1483" s="1" t="s">
        <v>1481</v>
      </c>
      <c r="M1483" s="1" t="s">
        <v>12833</v>
      </c>
      <c r="N1483" s="1" t="s">
        <v>13024</v>
      </c>
      <c r="O1483" s="1" t="s">
        <v>1481</v>
      </c>
      <c r="P1483" s="1" t="s">
        <v>23808</v>
      </c>
      <c r="Q1483" s="1" t="s">
        <v>23808</v>
      </c>
      <c r="R1483" s="1" t="s">
        <v>14386</v>
      </c>
      <c r="S1483" s="1" t="s">
        <v>1481</v>
      </c>
      <c r="T1483" s="1"/>
      <c r="U1483" s="1"/>
      <c r="V1483" s="1" t="s">
        <v>14394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21414</v>
      </c>
      <c r="F1484" s="1" t="s">
        <v>22196</v>
      </c>
      <c r="G1484" s="1" t="s">
        <v>22975</v>
      </c>
      <c r="H1484" s="1" t="s">
        <v>23769</v>
      </c>
      <c r="I1484" s="1" t="s">
        <v>11195</v>
      </c>
      <c r="J1484" s="1"/>
      <c r="K1484" s="1" t="s">
        <v>23790</v>
      </c>
      <c r="L1484" s="1" t="s">
        <v>1482</v>
      </c>
      <c r="M1484" s="1" t="s">
        <v>12834</v>
      </c>
      <c r="N1484" s="1" t="s">
        <v>13024</v>
      </c>
      <c r="O1484" s="1" t="s">
        <v>1482</v>
      </c>
      <c r="P1484" s="1" t="s">
        <v>23808</v>
      </c>
      <c r="Q1484" s="1" t="s">
        <v>23808</v>
      </c>
      <c r="R1484" s="1" t="s">
        <v>14386</v>
      </c>
      <c r="S1484" s="1" t="s">
        <v>1482</v>
      </c>
      <c r="T1484" s="1"/>
      <c r="U1484" s="1"/>
      <c r="V1484" s="1" t="s">
        <v>14394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6467</v>
      </c>
      <c r="G1485" s="1" t="s">
        <v>8051</v>
      </c>
      <c r="H1485" s="1" t="s">
        <v>9659</v>
      </c>
      <c r="I1485" s="1" t="s">
        <v>11196</v>
      </c>
      <c r="J1485" s="1"/>
      <c r="K1485" s="1" t="s">
        <v>23790</v>
      </c>
      <c r="L1485" s="1" t="s">
        <v>1483</v>
      </c>
      <c r="M1485" s="1" t="s">
        <v>12835</v>
      </c>
      <c r="N1485" s="1" t="s">
        <v>13024</v>
      </c>
      <c r="O1485" s="1" t="s">
        <v>1483</v>
      </c>
      <c r="P1485" s="1" t="s">
        <v>23808</v>
      </c>
      <c r="Q1485" s="1" t="s">
        <v>23808</v>
      </c>
      <c r="R1485" s="1" t="s">
        <v>14386</v>
      </c>
      <c r="S1485" s="1" t="s">
        <v>1483</v>
      </c>
      <c r="T1485" s="1"/>
      <c r="U1485" s="1"/>
      <c r="V1485" s="1" t="s">
        <v>14394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21415</v>
      </c>
      <c r="F1486" s="1" t="s">
        <v>22197</v>
      </c>
      <c r="G1486" s="1" t="s">
        <v>22976</v>
      </c>
      <c r="H1486" s="1" t="s">
        <v>23770</v>
      </c>
      <c r="I1486" s="1" t="s">
        <v>11197</v>
      </c>
      <c r="J1486" s="1"/>
      <c r="K1486" s="1" t="s">
        <v>23790</v>
      </c>
      <c r="L1486" s="1" t="s">
        <v>1484</v>
      </c>
      <c r="M1486" s="1" t="s">
        <v>12836</v>
      </c>
      <c r="N1486" s="1" t="s">
        <v>13024</v>
      </c>
      <c r="O1486" s="1" t="s">
        <v>1484</v>
      </c>
      <c r="P1486" s="1" t="s">
        <v>23808</v>
      </c>
      <c r="Q1486" s="1" t="s">
        <v>23808</v>
      </c>
      <c r="R1486" s="1" t="s">
        <v>14386</v>
      </c>
      <c r="S1486" s="1" t="s">
        <v>1484</v>
      </c>
      <c r="T1486" s="1"/>
      <c r="U1486" s="1"/>
      <c r="V1486" s="1" t="s">
        <v>14394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6469</v>
      </c>
      <c r="G1487" s="1" t="s">
        <v>8053</v>
      </c>
      <c r="H1487" s="1" t="s">
        <v>9661</v>
      </c>
      <c r="I1487" s="1" t="s">
        <v>11198</v>
      </c>
      <c r="J1487" s="1"/>
      <c r="K1487" s="1" t="s">
        <v>23790</v>
      </c>
      <c r="L1487" s="1" t="s">
        <v>1485</v>
      </c>
      <c r="M1487" s="1" t="s">
        <v>12837</v>
      </c>
      <c r="N1487" s="1" t="s">
        <v>13024</v>
      </c>
      <c r="O1487" s="1" t="s">
        <v>1485</v>
      </c>
      <c r="P1487" s="1" t="s">
        <v>23808</v>
      </c>
      <c r="Q1487" s="1" t="s">
        <v>23808</v>
      </c>
      <c r="R1487" s="1" t="s">
        <v>14386</v>
      </c>
      <c r="S1487" s="1" t="s">
        <v>1485</v>
      </c>
      <c r="T1487" s="1"/>
      <c r="U1487" s="1"/>
      <c r="V1487" s="1" t="s">
        <v>14394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6470</v>
      </c>
      <c r="G1488" s="1" t="s">
        <v>8054</v>
      </c>
      <c r="H1488" s="1" t="s">
        <v>9662</v>
      </c>
      <c r="I1488" s="1" t="s">
        <v>11199</v>
      </c>
      <c r="J1488" s="1"/>
      <c r="K1488" s="1" t="s">
        <v>23790</v>
      </c>
      <c r="L1488" s="1" t="s">
        <v>1486</v>
      </c>
      <c r="M1488" s="1" t="s">
        <v>12838</v>
      </c>
      <c r="N1488" s="1" t="s">
        <v>13024</v>
      </c>
      <c r="O1488" s="1" t="s">
        <v>1486</v>
      </c>
      <c r="P1488" s="1" t="s">
        <v>23808</v>
      </c>
      <c r="Q1488" s="1" t="s">
        <v>23808</v>
      </c>
      <c r="R1488" s="1" t="s">
        <v>14386</v>
      </c>
      <c r="S1488" s="1" t="s">
        <v>1486</v>
      </c>
      <c r="T1488" s="1"/>
      <c r="U1488" s="1"/>
      <c r="V1488" s="1" t="s">
        <v>14394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6471</v>
      </c>
      <c r="G1489" s="1" t="s">
        <v>8055</v>
      </c>
      <c r="H1489" s="1" t="s">
        <v>9663</v>
      </c>
      <c r="I1489" s="1" t="s">
        <v>11200</v>
      </c>
      <c r="J1489" s="1"/>
      <c r="K1489" s="1" t="s">
        <v>23790</v>
      </c>
      <c r="L1489" s="1" t="s">
        <v>1487</v>
      </c>
      <c r="M1489" s="1" t="s">
        <v>12839</v>
      </c>
      <c r="N1489" s="1" t="s">
        <v>13024</v>
      </c>
      <c r="O1489" s="1" t="s">
        <v>1487</v>
      </c>
      <c r="P1489" s="1" t="s">
        <v>23808</v>
      </c>
      <c r="Q1489" s="1" t="s">
        <v>23808</v>
      </c>
      <c r="R1489" s="1" t="s">
        <v>14386</v>
      </c>
      <c r="S1489" s="1" t="s">
        <v>1487</v>
      </c>
      <c r="T1489" s="1"/>
      <c r="U1489" s="1"/>
      <c r="V1489" s="1" t="s">
        <v>14394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21416</v>
      </c>
      <c r="F1490" s="1" t="s">
        <v>22198</v>
      </c>
      <c r="G1490" s="1" t="s">
        <v>22977</v>
      </c>
      <c r="H1490" s="1" t="s">
        <v>23771</v>
      </c>
      <c r="I1490" s="1" t="s">
        <v>11201</v>
      </c>
      <c r="J1490" s="1"/>
      <c r="K1490" s="1" t="s">
        <v>23790</v>
      </c>
      <c r="L1490" s="1" t="s">
        <v>1488</v>
      </c>
      <c r="M1490" s="1" t="s">
        <v>12840</v>
      </c>
      <c r="N1490" s="1" t="s">
        <v>13024</v>
      </c>
      <c r="O1490" s="1" t="s">
        <v>1488</v>
      </c>
      <c r="P1490" s="1" t="s">
        <v>23808</v>
      </c>
      <c r="Q1490" s="1" t="s">
        <v>23808</v>
      </c>
      <c r="R1490" s="1" t="s">
        <v>14386</v>
      </c>
      <c r="S1490" s="1" t="s">
        <v>1488</v>
      </c>
      <c r="T1490" s="1"/>
      <c r="U1490" s="1"/>
      <c r="V1490" s="1" t="s">
        <v>14394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15499</v>
      </c>
      <c r="F1491" s="1" t="s">
        <v>16562</v>
      </c>
      <c r="G1491" s="1" t="s">
        <v>15499</v>
      </c>
      <c r="H1491" s="1" t="s">
        <v>18697</v>
      </c>
      <c r="I1491" s="1" t="s">
        <v>11202</v>
      </c>
      <c r="J1491" s="1"/>
      <c r="K1491" s="1" t="s">
        <v>23790</v>
      </c>
      <c r="L1491" s="1" t="s">
        <v>1489</v>
      </c>
      <c r="M1491" s="1" t="s">
        <v>12841</v>
      </c>
      <c r="N1491" s="1" t="s">
        <v>13024</v>
      </c>
      <c r="O1491" s="1" t="s">
        <v>1489</v>
      </c>
      <c r="P1491" s="1" t="s">
        <v>23808</v>
      </c>
      <c r="Q1491" s="1" t="s">
        <v>23808</v>
      </c>
      <c r="R1491" s="1" t="s">
        <v>14386</v>
      </c>
      <c r="S1491" s="1" t="s">
        <v>1489</v>
      </c>
      <c r="T1491" s="1"/>
      <c r="U1491" s="1"/>
      <c r="V1491" s="1" t="s">
        <v>14394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6474</v>
      </c>
      <c r="G1492" s="1" t="s">
        <v>8057</v>
      </c>
      <c r="H1492" s="1" t="s">
        <v>9666</v>
      </c>
      <c r="I1492" s="1" t="s">
        <v>10691</v>
      </c>
      <c r="J1492" s="1"/>
      <c r="K1492" s="1" t="s">
        <v>23790</v>
      </c>
      <c r="L1492" s="1" t="s">
        <v>1490</v>
      </c>
      <c r="M1492" s="1" t="s">
        <v>12842</v>
      </c>
      <c r="N1492" s="1" t="s">
        <v>13024</v>
      </c>
      <c r="O1492" s="1" t="s">
        <v>1490</v>
      </c>
      <c r="P1492" s="1" t="s">
        <v>23808</v>
      </c>
      <c r="Q1492" s="1" t="s">
        <v>23808</v>
      </c>
      <c r="R1492" s="1" t="s">
        <v>14386</v>
      </c>
      <c r="S1492" s="1" t="s">
        <v>1490</v>
      </c>
      <c r="T1492" s="1"/>
      <c r="U1492" s="1"/>
      <c r="V1492" s="1" t="s">
        <v>14394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6475</v>
      </c>
      <c r="G1493" s="1" t="s">
        <v>8058</v>
      </c>
      <c r="H1493" s="1" t="s">
        <v>9667</v>
      </c>
      <c r="I1493" s="1" t="s">
        <v>9953</v>
      </c>
      <c r="J1493" s="1"/>
      <c r="K1493" s="1" t="s">
        <v>23790</v>
      </c>
      <c r="L1493" s="1" t="s">
        <v>1491</v>
      </c>
      <c r="M1493" s="1" t="s">
        <v>12843</v>
      </c>
      <c r="N1493" s="1" t="s">
        <v>13024</v>
      </c>
      <c r="O1493" s="1" t="s">
        <v>1491</v>
      </c>
      <c r="P1493" s="1" t="s">
        <v>23808</v>
      </c>
      <c r="Q1493" s="1" t="s">
        <v>23808</v>
      </c>
      <c r="R1493" s="1" t="s">
        <v>14386</v>
      </c>
      <c r="S1493" s="1" t="s">
        <v>1491</v>
      </c>
      <c r="T1493" s="1"/>
      <c r="U1493" s="1"/>
      <c r="V1493" s="1" t="s">
        <v>14394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21417</v>
      </c>
      <c r="F1494" s="1" t="s">
        <v>22199</v>
      </c>
      <c r="G1494" s="1" t="s">
        <v>22978</v>
      </c>
      <c r="H1494" s="1" t="s">
        <v>23772</v>
      </c>
      <c r="I1494" s="1" t="s">
        <v>11203</v>
      </c>
      <c r="J1494" s="1"/>
      <c r="K1494" s="1" t="s">
        <v>23790</v>
      </c>
      <c r="L1494" s="1" t="s">
        <v>1492</v>
      </c>
      <c r="M1494" s="1" t="s">
        <v>12844</v>
      </c>
      <c r="N1494" s="1" t="s">
        <v>13024</v>
      </c>
      <c r="O1494" s="1" t="s">
        <v>1492</v>
      </c>
      <c r="P1494" s="1" t="s">
        <v>23808</v>
      </c>
      <c r="Q1494" s="1" t="s">
        <v>23808</v>
      </c>
      <c r="R1494" s="1" t="s">
        <v>14386</v>
      </c>
      <c r="S1494" s="1" t="s">
        <v>1492</v>
      </c>
      <c r="T1494" s="1"/>
      <c r="U1494" s="1"/>
      <c r="V1494" s="1" t="s">
        <v>14394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6477</v>
      </c>
      <c r="G1495" s="1" t="s">
        <v>4880</v>
      </c>
      <c r="H1495" s="1" t="s">
        <v>9669</v>
      </c>
      <c r="I1495" s="1" t="s">
        <v>11204</v>
      </c>
      <c r="J1495" s="1"/>
      <c r="K1495" s="1" t="s">
        <v>23790</v>
      </c>
      <c r="L1495" s="1" t="s">
        <v>1493</v>
      </c>
      <c r="M1495" s="1" t="s">
        <v>12845</v>
      </c>
      <c r="N1495" s="1" t="s">
        <v>13024</v>
      </c>
      <c r="O1495" s="1" t="s">
        <v>1493</v>
      </c>
      <c r="P1495" s="1" t="s">
        <v>23808</v>
      </c>
      <c r="Q1495" s="1" t="s">
        <v>23808</v>
      </c>
      <c r="R1495" s="1" t="s">
        <v>14386</v>
      </c>
      <c r="S1495" s="1" t="s">
        <v>1493</v>
      </c>
      <c r="T1495" s="1"/>
      <c r="U1495" s="1"/>
      <c r="V1495" s="1" t="s">
        <v>14394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6478</v>
      </c>
      <c r="G1496" s="1" t="s">
        <v>8060</v>
      </c>
      <c r="H1496" s="1" t="s">
        <v>9670</v>
      </c>
      <c r="I1496" s="1" t="s">
        <v>11205</v>
      </c>
      <c r="J1496" s="1"/>
      <c r="K1496" s="1" t="s">
        <v>23790</v>
      </c>
      <c r="L1496" s="1" t="s">
        <v>1494</v>
      </c>
      <c r="M1496" s="1" t="s">
        <v>12846</v>
      </c>
      <c r="N1496" s="1" t="s">
        <v>13024</v>
      </c>
      <c r="O1496" s="1" t="s">
        <v>1494</v>
      </c>
      <c r="P1496" s="1" t="s">
        <v>23808</v>
      </c>
      <c r="Q1496" s="1" t="s">
        <v>23808</v>
      </c>
      <c r="R1496" s="1" t="s">
        <v>14386</v>
      </c>
      <c r="S1496" s="1" t="s">
        <v>1494</v>
      </c>
      <c r="T1496" s="1"/>
      <c r="U1496" s="1"/>
      <c r="V1496" s="1" t="s">
        <v>14394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6479</v>
      </c>
      <c r="G1497" s="1" t="s">
        <v>8061</v>
      </c>
      <c r="H1497" s="1" t="s">
        <v>9671</v>
      </c>
      <c r="I1497" s="1" t="s">
        <v>11206</v>
      </c>
      <c r="J1497" s="1"/>
      <c r="K1497" s="1" t="s">
        <v>23790</v>
      </c>
      <c r="L1497" s="1" t="s">
        <v>1495</v>
      </c>
      <c r="M1497" s="1" t="s">
        <v>12847</v>
      </c>
      <c r="N1497" s="1" t="s">
        <v>13024</v>
      </c>
      <c r="O1497" s="1" t="s">
        <v>1495</v>
      </c>
      <c r="P1497" s="1" t="s">
        <v>23808</v>
      </c>
      <c r="Q1497" s="1" t="s">
        <v>23808</v>
      </c>
      <c r="R1497" s="1" t="s">
        <v>14386</v>
      </c>
      <c r="S1497" s="1" t="s">
        <v>1495</v>
      </c>
      <c r="T1497" s="1"/>
      <c r="U1497" s="1"/>
      <c r="V1497" s="1" t="s">
        <v>14394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15502</v>
      </c>
      <c r="F1498" s="1" t="s">
        <v>16565</v>
      </c>
      <c r="G1498" s="1" t="s">
        <v>17620</v>
      </c>
      <c r="H1498" s="1" t="s">
        <v>18700</v>
      </c>
      <c r="I1498" s="1" t="s">
        <v>10458</v>
      </c>
      <c r="J1498" s="1"/>
      <c r="K1498" s="1" t="s">
        <v>23790</v>
      </c>
      <c r="L1498" s="1" t="s">
        <v>1496</v>
      </c>
      <c r="M1498" s="1" t="s">
        <v>12848</v>
      </c>
      <c r="N1498" s="1" t="s">
        <v>13024</v>
      </c>
      <c r="O1498" s="1" t="s">
        <v>1496</v>
      </c>
      <c r="P1498" s="1" t="s">
        <v>23808</v>
      </c>
      <c r="Q1498" s="1" t="s">
        <v>23808</v>
      </c>
      <c r="R1498" s="1" t="s">
        <v>14386</v>
      </c>
      <c r="S1498" s="1" t="s">
        <v>1496</v>
      </c>
      <c r="T1498" s="1"/>
      <c r="U1498" s="1"/>
      <c r="V1498" s="1" t="s">
        <v>14394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6481</v>
      </c>
      <c r="G1499" s="1" t="s">
        <v>8063</v>
      </c>
      <c r="H1499" s="1" t="s">
        <v>9673</v>
      </c>
      <c r="I1499" s="1" t="s">
        <v>10318</v>
      </c>
      <c r="J1499" s="1"/>
      <c r="K1499" s="1" t="s">
        <v>23790</v>
      </c>
      <c r="L1499" s="1" t="s">
        <v>1497</v>
      </c>
      <c r="M1499" s="1" t="s">
        <v>12849</v>
      </c>
      <c r="N1499" s="1" t="s">
        <v>13024</v>
      </c>
      <c r="O1499" s="1" t="s">
        <v>1497</v>
      </c>
      <c r="P1499" s="1" t="s">
        <v>23808</v>
      </c>
      <c r="Q1499" s="1" t="s">
        <v>23808</v>
      </c>
      <c r="R1499" s="1" t="s">
        <v>14386</v>
      </c>
      <c r="S1499" s="1" t="s">
        <v>1497</v>
      </c>
      <c r="T1499" s="1"/>
      <c r="U1499" s="1"/>
      <c r="V1499" s="1" t="s">
        <v>14394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21418</v>
      </c>
      <c r="F1500" s="1" t="s">
        <v>22200</v>
      </c>
      <c r="G1500" s="1" t="s">
        <v>22979</v>
      </c>
      <c r="H1500" s="1" t="s">
        <v>23773</v>
      </c>
      <c r="I1500" s="1" t="s">
        <v>11207</v>
      </c>
      <c r="J1500" s="1"/>
      <c r="K1500" s="1" t="s">
        <v>23790</v>
      </c>
      <c r="L1500" s="1" t="s">
        <v>1498</v>
      </c>
      <c r="M1500" s="1" t="s">
        <v>12850</v>
      </c>
      <c r="N1500" s="1" t="s">
        <v>13024</v>
      </c>
      <c r="O1500" s="1" t="s">
        <v>1498</v>
      </c>
      <c r="P1500" s="1" t="s">
        <v>23808</v>
      </c>
      <c r="Q1500" s="1" t="s">
        <v>23808</v>
      </c>
      <c r="R1500" s="1" t="s">
        <v>14386</v>
      </c>
      <c r="S1500" s="1" t="s">
        <v>1498</v>
      </c>
      <c r="T1500" s="1"/>
      <c r="U1500" s="1"/>
      <c r="V1500" s="1" t="s">
        <v>14394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6483</v>
      </c>
      <c r="G1501" s="1" t="s">
        <v>4886</v>
      </c>
      <c r="H1501" s="1" t="s">
        <v>9675</v>
      </c>
      <c r="I1501" s="1" t="s">
        <v>11208</v>
      </c>
      <c r="J1501" s="1"/>
      <c r="K1501" s="1" t="s">
        <v>23790</v>
      </c>
      <c r="L1501" s="1" t="s">
        <v>1499</v>
      </c>
      <c r="M1501" s="1" t="s">
        <v>12851</v>
      </c>
      <c r="N1501" s="1" t="s">
        <v>13024</v>
      </c>
      <c r="O1501" s="1" t="s">
        <v>1499</v>
      </c>
      <c r="P1501" s="1" t="s">
        <v>23808</v>
      </c>
      <c r="Q1501" s="1" t="s">
        <v>23808</v>
      </c>
      <c r="R1501" s="1" t="s">
        <v>14386</v>
      </c>
      <c r="S1501" s="1" t="s">
        <v>1499</v>
      </c>
      <c r="T1501" s="1"/>
      <c r="U1501" s="1"/>
      <c r="V1501" s="1" t="s">
        <v>14394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21419</v>
      </c>
      <c r="F1502" s="1" t="s">
        <v>22201</v>
      </c>
      <c r="G1502" s="1" t="s">
        <v>22980</v>
      </c>
      <c r="H1502" s="1" t="s">
        <v>23774</v>
      </c>
      <c r="I1502" s="1" t="s">
        <v>11209</v>
      </c>
      <c r="J1502" s="1"/>
      <c r="K1502" s="1" t="s">
        <v>23790</v>
      </c>
      <c r="L1502" s="1" t="s">
        <v>1500</v>
      </c>
      <c r="M1502" s="1" t="s">
        <v>12852</v>
      </c>
      <c r="N1502" s="1" t="s">
        <v>13024</v>
      </c>
      <c r="O1502" s="1" t="s">
        <v>1500</v>
      </c>
      <c r="P1502" s="1" t="s">
        <v>23808</v>
      </c>
      <c r="Q1502" s="1" t="s">
        <v>23808</v>
      </c>
      <c r="R1502" s="1" t="s">
        <v>14386</v>
      </c>
      <c r="S1502" s="1" t="s">
        <v>1500</v>
      </c>
      <c r="T1502" s="1"/>
      <c r="U1502" s="1"/>
      <c r="V1502" s="1" t="s">
        <v>14394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6485</v>
      </c>
      <c r="G1503" s="1" t="s">
        <v>8066</v>
      </c>
      <c r="H1503" s="1" t="s">
        <v>9677</v>
      </c>
      <c r="I1503" s="1" t="s">
        <v>11210</v>
      </c>
      <c r="J1503" s="1"/>
      <c r="K1503" s="1" t="s">
        <v>23790</v>
      </c>
      <c r="L1503" s="1" t="s">
        <v>1501</v>
      </c>
      <c r="M1503" s="1" t="s">
        <v>12853</v>
      </c>
      <c r="N1503" s="1" t="s">
        <v>13024</v>
      </c>
      <c r="O1503" s="1" t="s">
        <v>1501</v>
      </c>
      <c r="P1503" s="1" t="s">
        <v>23808</v>
      </c>
      <c r="Q1503" s="1" t="s">
        <v>23808</v>
      </c>
      <c r="R1503" s="1" t="s">
        <v>14386</v>
      </c>
      <c r="S1503" s="1" t="s">
        <v>1501</v>
      </c>
      <c r="T1503" s="1"/>
      <c r="U1503" s="1"/>
      <c r="V1503" s="1" t="s">
        <v>14394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6486</v>
      </c>
      <c r="G1504" s="1" t="s">
        <v>8067</v>
      </c>
      <c r="H1504" s="1" t="s">
        <v>9678</v>
      </c>
      <c r="I1504" s="1" t="s">
        <v>11211</v>
      </c>
      <c r="J1504" s="1"/>
      <c r="K1504" s="1" t="s">
        <v>23790</v>
      </c>
      <c r="L1504" s="1" t="s">
        <v>1502</v>
      </c>
      <c r="M1504" s="1" t="s">
        <v>12854</v>
      </c>
      <c r="N1504" s="1" t="s">
        <v>13024</v>
      </c>
      <c r="O1504" s="1" t="s">
        <v>1502</v>
      </c>
      <c r="P1504" s="1" t="s">
        <v>23808</v>
      </c>
      <c r="Q1504" s="1" t="s">
        <v>23808</v>
      </c>
      <c r="R1504" s="1" t="s">
        <v>14386</v>
      </c>
      <c r="S1504" s="1" t="s">
        <v>1502</v>
      </c>
      <c r="T1504" s="1"/>
      <c r="U1504" s="1"/>
      <c r="V1504" s="1" t="s">
        <v>14394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21420</v>
      </c>
      <c r="F1505" s="1" t="s">
        <v>22202</v>
      </c>
      <c r="G1505" s="1" t="s">
        <v>22981</v>
      </c>
      <c r="H1505" s="1" t="s">
        <v>23775</v>
      </c>
      <c r="I1505" s="1" t="s">
        <v>11212</v>
      </c>
      <c r="J1505" s="1"/>
      <c r="K1505" s="1" t="s">
        <v>23790</v>
      </c>
      <c r="L1505" s="1" t="s">
        <v>1503</v>
      </c>
      <c r="M1505" s="1" t="s">
        <v>12855</v>
      </c>
      <c r="N1505" s="1" t="s">
        <v>13024</v>
      </c>
      <c r="O1505" s="1" t="s">
        <v>1503</v>
      </c>
      <c r="P1505" s="1" t="s">
        <v>23808</v>
      </c>
      <c r="Q1505" s="1" t="s">
        <v>23808</v>
      </c>
      <c r="R1505" s="1" t="s">
        <v>14386</v>
      </c>
      <c r="S1505" s="1" t="s">
        <v>1503</v>
      </c>
      <c r="T1505" s="1"/>
      <c r="U1505" s="1"/>
      <c r="V1505" s="1" t="s">
        <v>14394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6488</v>
      </c>
      <c r="G1506" s="1" t="s">
        <v>8069</v>
      </c>
      <c r="H1506" s="1" t="s">
        <v>9680</v>
      </c>
      <c r="I1506" s="1" t="s">
        <v>11213</v>
      </c>
      <c r="J1506" s="1"/>
      <c r="K1506" s="1" t="s">
        <v>23790</v>
      </c>
      <c r="L1506" s="1" t="s">
        <v>1504</v>
      </c>
      <c r="M1506" s="1" t="s">
        <v>12856</v>
      </c>
      <c r="N1506" s="1" t="s">
        <v>13024</v>
      </c>
      <c r="O1506" s="1" t="s">
        <v>1504</v>
      </c>
      <c r="P1506" s="1" t="s">
        <v>23808</v>
      </c>
      <c r="Q1506" s="1" t="s">
        <v>23808</v>
      </c>
      <c r="R1506" s="1" t="s">
        <v>14386</v>
      </c>
      <c r="S1506" s="1" t="s">
        <v>1504</v>
      </c>
      <c r="T1506" s="1"/>
      <c r="U1506" s="1"/>
      <c r="V1506" s="1" t="s">
        <v>14394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21421</v>
      </c>
      <c r="F1507" s="1" t="s">
        <v>22203</v>
      </c>
      <c r="G1507" s="1" t="s">
        <v>22982</v>
      </c>
      <c r="H1507" s="1" t="s">
        <v>23776</v>
      </c>
      <c r="I1507" s="1" t="s">
        <v>11214</v>
      </c>
      <c r="J1507" s="1"/>
      <c r="K1507" s="1" t="s">
        <v>23790</v>
      </c>
      <c r="L1507" s="1" t="s">
        <v>1505</v>
      </c>
      <c r="M1507" s="1" t="s">
        <v>12857</v>
      </c>
      <c r="N1507" s="1" t="s">
        <v>13024</v>
      </c>
      <c r="O1507" s="1" t="s">
        <v>1505</v>
      </c>
      <c r="P1507" s="1" t="s">
        <v>23808</v>
      </c>
      <c r="Q1507" s="1" t="s">
        <v>23808</v>
      </c>
      <c r="R1507" s="1" t="s">
        <v>14386</v>
      </c>
      <c r="S1507" s="1" t="s">
        <v>1505</v>
      </c>
      <c r="T1507" s="1"/>
      <c r="U1507" s="1"/>
      <c r="V1507" s="1" t="s">
        <v>14394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6490</v>
      </c>
      <c r="G1508" s="1" t="s">
        <v>8071</v>
      </c>
      <c r="H1508" s="1" t="s">
        <v>9682</v>
      </c>
      <c r="I1508" s="1" t="s">
        <v>11215</v>
      </c>
      <c r="J1508" s="1"/>
      <c r="K1508" s="1" t="s">
        <v>23790</v>
      </c>
      <c r="L1508" s="1" t="s">
        <v>1506</v>
      </c>
      <c r="M1508" s="1" t="s">
        <v>12858</v>
      </c>
      <c r="N1508" s="1" t="s">
        <v>13024</v>
      </c>
      <c r="O1508" s="1" t="s">
        <v>1506</v>
      </c>
      <c r="P1508" s="1" t="s">
        <v>23808</v>
      </c>
      <c r="Q1508" s="1" t="s">
        <v>23808</v>
      </c>
      <c r="R1508" s="1" t="s">
        <v>14386</v>
      </c>
      <c r="S1508" s="1" t="s">
        <v>1506</v>
      </c>
      <c r="T1508" s="1"/>
      <c r="U1508" s="1"/>
      <c r="V1508" s="1" t="s">
        <v>14394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21422</v>
      </c>
      <c r="F1509" s="1" t="s">
        <v>22204</v>
      </c>
      <c r="G1509" s="1" t="s">
        <v>21422</v>
      </c>
      <c r="H1509" s="1" t="s">
        <v>23777</v>
      </c>
      <c r="I1509" s="1" t="s">
        <v>11216</v>
      </c>
      <c r="J1509" s="1"/>
      <c r="K1509" s="1" t="s">
        <v>23790</v>
      </c>
      <c r="L1509" s="1" t="s">
        <v>1507</v>
      </c>
      <c r="M1509" s="1" t="s">
        <v>12859</v>
      </c>
      <c r="N1509" s="1" t="s">
        <v>13024</v>
      </c>
      <c r="O1509" s="1" t="s">
        <v>1507</v>
      </c>
      <c r="P1509" s="1" t="s">
        <v>23808</v>
      </c>
      <c r="Q1509" s="1" t="s">
        <v>23808</v>
      </c>
      <c r="R1509" s="1" t="s">
        <v>14386</v>
      </c>
      <c r="S1509" s="1" t="s">
        <v>1507</v>
      </c>
      <c r="T1509" s="1"/>
      <c r="U1509" s="1"/>
      <c r="V1509" s="1" t="s">
        <v>14394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15504</v>
      </c>
      <c r="F1510" s="1" t="s">
        <v>16567</v>
      </c>
      <c r="G1510" s="1" t="s">
        <v>17622</v>
      </c>
      <c r="H1510" s="1" t="s">
        <v>18702</v>
      </c>
      <c r="I1510" s="1" t="s">
        <v>11217</v>
      </c>
      <c r="J1510" s="1"/>
      <c r="K1510" s="1" t="s">
        <v>23790</v>
      </c>
      <c r="L1510" s="1" t="s">
        <v>1508</v>
      </c>
      <c r="M1510" s="1" t="s">
        <v>12860</v>
      </c>
      <c r="N1510" s="1" t="s">
        <v>13024</v>
      </c>
      <c r="O1510" s="1" t="s">
        <v>1508</v>
      </c>
      <c r="P1510" s="1" t="s">
        <v>23808</v>
      </c>
      <c r="Q1510" s="1" t="s">
        <v>23808</v>
      </c>
      <c r="R1510" s="1" t="s">
        <v>14386</v>
      </c>
      <c r="S1510" s="1" t="s">
        <v>1508</v>
      </c>
      <c r="T1510" s="1"/>
      <c r="U1510" s="1"/>
      <c r="V1510" s="1" t="s">
        <v>14394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21423</v>
      </c>
      <c r="F1511" s="1" t="s">
        <v>21423</v>
      </c>
      <c r="G1511" s="1" t="s">
        <v>22983</v>
      </c>
      <c r="H1511" s="1" t="s">
        <v>23778</v>
      </c>
      <c r="I1511" s="1" t="s">
        <v>11218</v>
      </c>
      <c r="J1511" s="1"/>
      <c r="K1511" s="1" t="s">
        <v>23790</v>
      </c>
      <c r="L1511" s="1" t="s">
        <v>1509</v>
      </c>
      <c r="M1511" s="1" t="s">
        <v>12861</v>
      </c>
      <c r="N1511" s="1" t="s">
        <v>13024</v>
      </c>
      <c r="O1511" s="1" t="s">
        <v>1509</v>
      </c>
      <c r="P1511" s="1" t="s">
        <v>23808</v>
      </c>
      <c r="Q1511" s="1" t="s">
        <v>23808</v>
      </c>
      <c r="R1511" s="1" t="s">
        <v>14386</v>
      </c>
      <c r="S1511" s="1" t="s">
        <v>1509</v>
      </c>
      <c r="T1511" s="1"/>
      <c r="U1511" s="1"/>
      <c r="V1511" s="1" t="s">
        <v>14394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21424</v>
      </c>
      <c r="F1512" s="1" t="s">
        <v>22205</v>
      </c>
      <c r="G1512" s="1" t="s">
        <v>22984</v>
      </c>
      <c r="H1512" s="1" t="s">
        <v>23779</v>
      </c>
      <c r="I1512" s="1" t="s">
        <v>11219</v>
      </c>
      <c r="J1512" s="1"/>
      <c r="K1512" s="1" t="s">
        <v>23790</v>
      </c>
      <c r="L1512" s="1" t="s">
        <v>1510</v>
      </c>
      <c r="M1512" s="1" t="s">
        <v>12862</v>
      </c>
      <c r="N1512" s="1" t="s">
        <v>13024</v>
      </c>
      <c r="O1512" s="1" t="s">
        <v>1510</v>
      </c>
      <c r="P1512" s="1" t="s">
        <v>23808</v>
      </c>
      <c r="Q1512" s="1" t="s">
        <v>23808</v>
      </c>
      <c r="R1512" s="1" t="s">
        <v>14386</v>
      </c>
      <c r="S1512" s="1" t="s">
        <v>1510</v>
      </c>
      <c r="T1512" s="1"/>
      <c r="U1512" s="1"/>
      <c r="V1512" s="1" t="s">
        <v>14394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6494</v>
      </c>
      <c r="G1513" s="1" t="s">
        <v>8075</v>
      </c>
      <c r="H1513" s="1" t="s">
        <v>9687</v>
      </c>
      <c r="I1513" s="1" t="s">
        <v>11220</v>
      </c>
      <c r="J1513" s="1"/>
      <c r="K1513" s="1" t="s">
        <v>23790</v>
      </c>
      <c r="L1513" s="1" t="s">
        <v>1511</v>
      </c>
      <c r="M1513" s="1" t="s">
        <v>12863</v>
      </c>
      <c r="N1513" s="1" t="s">
        <v>13024</v>
      </c>
      <c r="O1513" s="1" t="s">
        <v>1511</v>
      </c>
      <c r="P1513" s="1" t="s">
        <v>23808</v>
      </c>
      <c r="Q1513" s="1" t="s">
        <v>23808</v>
      </c>
      <c r="R1513" s="1" t="s">
        <v>14386</v>
      </c>
      <c r="S1513" s="1" t="s">
        <v>1511</v>
      </c>
      <c r="T1513" s="1"/>
      <c r="U1513" s="1"/>
      <c r="V1513" s="1" t="s">
        <v>14394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6495</v>
      </c>
      <c r="G1514" s="1" t="s">
        <v>8076</v>
      </c>
      <c r="H1514" s="1" t="s">
        <v>9688</v>
      </c>
      <c r="I1514" s="1" t="s">
        <v>10933</v>
      </c>
      <c r="J1514" s="1"/>
      <c r="K1514" s="1" t="s">
        <v>23790</v>
      </c>
      <c r="L1514" s="1" t="s">
        <v>1512</v>
      </c>
      <c r="M1514" s="1" t="s">
        <v>12864</v>
      </c>
      <c r="N1514" s="1" t="s">
        <v>13024</v>
      </c>
      <c r="O1514" s="1" t="s">
        <v>1512</v>
      </c>
      <c r="P1514" s="1" t="s">
        <v>23808</v>
      </c>
      <c r="Q1514" s="1" t="s">
        <v>23808</v>
      </c>
      <c r="R1514" s="1" t="s">
        <v>14386</v>
      </c>
      <c r="S1514" s="1" t="s">
        <v>1512</v>
      </c>
      <c r="T1514" s="1"/>
      <c r="U1514" s="1"/>
      <c r="V1514" s="1" t="s">
        <v>14394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21425</v>
      </c>
      <c r="F1515" s="1" t="s">
        <v>22206</v>
      </c>
      <c r="G1515" s="1" t="s">
        <v>22985</v>
      </c>
      <c r="H1515" s="1" t="s">
        <v>23780</v>
      </c>
      <c r="I1515" s="1" t="s">
        <v>11221</v>
      </c>
      <c r="J1515" s="1"/>
      <c r="K1515" s="1" t="s">
        <v>23790</v>
      </c>
      <c r="L1515" s="1" t="s">
        <v>1513</v>
      </c>
      <c r="M1515" s="1" t="s">
        <v>12865</v>
      </c>
      <c r="N1515" s="1" t="s">
        <v>13024</v>
      </c>
      <c r="O1515" s="1" t="s">
        <v>1513</v>
      </c>
      <c r="P1515" s="1" t="s">
        <v>23808</v>
      </c>
      <c r="Q1515" s="1" t="s">
        <v>23808</v>
      </c>
      <c r="R1515" s="1" t="s">
        <v>14386</v>
      </c>
      <c r="S1515" s="1" t="s">
        <v>1513</v>
      </c>
      <c r="T1515" s="1"/>
      <c r="U1515" s="1"/>
      <c r="V1515" s="1" t="s">
        <v>14394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6497</v>
      </c>
      <c r="G1516" s="1" t="s">
        <v>8078</v>
      </c>
      <c r="H1516" s="1" t="s">
        <v>9690</v>
      </c>
      <c r="I1516" s="1" t="s">
        <v>11222</v>
      </c>
      <c r="J1516" s="1"/>
      <c r="K1516" s="1" t="s">
        <v>23790</v>
      </c>
      <c r="L1516" s="1" t="s">
        <v>1514</v>
      </c>
      <c r="M1516" s="1" t="s">
        <v>12866</v>
      </c>
      <c r="N1516" s="1" t="s">
        <v>13024</v>
      </c>
      <c r="O1516" s="1" t="s">
        <v>1514</v>
      </c>
      <c r="P1516" s="1" t="s">
        <v>23808</v>
      </c>
      <c r="Q1516" s="1" t="s">
        <v>23808</v>
      </c>
      <c r="R1516" s="1" t="s">
        <v>14386</v>
      </c>
      <c r="S1516" s="1" t="s">
        <v>1514</v>
      </c>
      <c r="T1516" s="1"/>
      <c r="U1516" s="1"/>
      <c r="V1516" s="1" t="s">
        <v>14394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21426</v>
      </c>
      <c r="F1517" s="1" t="s">
        <v>22207</v>
      </c>
      <c r="G1517" s="1" t="s">
        <v>22986</v>
      </c>
      <c r="H1517" s="1" t="s">
        <v>23781</v>
      </c>
      <c r="I1517" s="1" t="s">
        <v>11223</v>
      </c>
      <c r="J1517" s="1"/>
      <c r="K1517" s="1" t="s">
        <v>23790</v>
      </c>
      <c r="L1517" s="1" t="s">
        <v>1515</v>
      </c>
      <c r="M1517" s="1" t="s">
        <v>12867</v>
      </c>
      <c r="N1517" s="1" t="s">
        <v>13024</v>
      </c>
      <c r="O1517" s="1" t="s">
        <v>1515</v>
      </c>
      <c r="P1517" s="1" t="s">
        <v>23808</v>
      </c>
      <c r="Q1517" s="1" t="s">
        <v>23808</v>
      </c>
      <c r="R1517" s="1" t="s">
        <v>14386</v>
      </c>
      <c r="S1517" s="1" t="s">
        <v>1515</v>
      </c>
      <c r="T1517" s="1"/>
      <c r="U1517" s="1"/>
      <c r="V1517" s="1" t="s">
        <v>14394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6499</v>
      </c>
      <c r="G1518" s="1" t="s">
        <v>8080</v>
      </c>
      <c r="H1518" s="1" t="s">
        <v>9692</v>
      </c>
      <c r="I1518" s="1" t="s">
        <v>11224</v>
      </c>
      <c r="J1518" s="1"/>
      <c r="K1518" s="1" t="s">
        <v>23790</v>
      </c>
      <c r="L1518" s="1" t="s">
        <v>1516</v>
      </c>
      <c r="M1518" s="1" t="s">
        <v>12868</v>
      </c>
      <c r="N1518" s="1" t="s">
        <v>13024</v>
      </c>
      <c r="O1518" s="1" t="s">
        <v>1516</v>
      </c>
      <c r="P1518" s="1" t="s">
        <v>23808</v>
      </c>
      <c r="Q1518" s="1" t="s">
        <v>23808</v>
      </c>
      <c r="R1518" s="1" t="s">
        <v>14386</v>
      </c>
      <c r="S1518" s="1" t="s">
        <v>1516</v>
      </c>
      <c r="T1518" s="1"/>
      <c r="U1518" s="1"/>
      <c r="V1518" s="1" t="s">
        <v>14394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6500</v>
      </c>
      <c r="G1519" s="1" t="s">
        <v>8081</v>
      </c>
      <c r="H1519" s="1" t="s">
        <v>9693</v>
      </c>
      <c r="I1519" s="1" t="s">
        <v>11225</v>
      </c>
      <c r="J1519" s="1"/>
      <c r="K1519" s="1" t="s">
        <v>23790</v>
      </c>
      <c r="L1519" s="1" t="s">
        <v>1517</v>
      </c>
      <c r="M1519" s="1" t="s">
        <v>12869</v>
      </c>
      <c r="N1519" s="1" t="s">
        <v>13024</v>
      </c>
      <c r="O1519" s="1" t="s">
        <v>1517</v>
      </c>
      <c r="P1519" s="1" t="s">
        <v>23808</v>
      </c>
      <c r="Q1519" s="1" t="s">
        <v>23808</v>
      </c>
      <c r="R1519" s="1" t="s">
        <v>14386</v>
      </c>
      <c r="S1519" s="1" t="s">
        <v>1517</v>
      </c>
      <c r="T1519" s="1"/>
      <c r="U1519" s="1"/>
      <c r="V1519" s="1" t="s">
        <v>14394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6501</v>
      </c>
      <c r="G1520" s="1" t="s">
        <v>8082</v>
      </c>
      <c r="H1520" s="1" t="s">
        <v>9694</v>
      </c>
      <c r="I1520" s="1" t="s">
        <v>11226</v>
      </c>
      <c r="J1520" s="1"/>
      <c r="K1520" s="1" t="s">
        <v>23790</v>
      </c>
      <c r="L1520" s="1" t="s">
        <v>1518</v>
      </c>
      <c r="M1520" s="1" t="s">
        <v>12870</v>
      </c>
      <c r="N1520" s="1" t="s">
        <v>13024</v>
      </c>
      <c r="O1520" s="1" t="s">
        <v>1518</v>
      </c>
      <c r="P1520" s="1" t="s">
        <v>23808</v>
      </c>
      <c r="Q1520" s="1" t="s">
        <v>23808</v>
      </c>
      <c r="R1520" s="1" t="s">
        <v>14386</v>
      </c>
      <c r="S1520" s="1" t="s">
        <v>1518</v>
      </c>
      <c r="T1520" s="1"/>
      <c r="U1520" s="1"/>
      <c r="V1520" s="1" t="s">
        <v>14394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6502</v>
      </c>
      <c r="G1521" s="1" t="s">
        <v>8083</v>
      </c>
      <c r="H1521" s="1" t="s">
        <v>9695</v>
      </c>
      <c r="I1521" s="1" t="s">
        <v>11227</v>
      </c>
      <c r="J1521" s="1"/>
      <c r="K1521" s="1" t="s">
        <v>23790</v>
      </c>
      <c r="L1521" s="1" t="s">
        <v>1519</v>
      </c>
      <c r="M1521" s="1" t="s">
        <v>12871</v>
      </c>
      <c r="N1521" s="1" t="s">
        <v>13024</v>
      </c>
      <c r="O1521" s="1" t="s">
        <v>1519</v>
      </c>
      <c r="P1521" s="1" t="s">
        <v>23808</v>
      </c>
      <c r="Q1521" s="1" t="s">
        <v>23808</v>
      </c>
      <c r="R1521" s="1" t="s">
        <v>14386</v>
      </c>
      <c r="S1521" s="1" t="s">
        <v>1519</v>
      </c>
      <c r="T1521" s="1"/>
      <c r="U1521" s="1"/>
      <c r="V1521" s="1" t="s">
        <v>14394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6503</v>
      </c>
      <c r="G1522" s="1" t="s">
        <v>8084</v>
      </c>
      <c r="H1522" s="1" t="s">
        <v>9696</v>
      </c>
      <c r="I1522" s="1" t="s">
        <v>11228</v>
      </c>
      <c r="J1522" s="1"/>
      <c r="K1522" s="1" t="s">
        <v>23790</v>
      </c>
      <c r="L1522" s="1" t="s">
        <v>1520</v>
      </c>
      <c r="M1522" s="1" t="s">
        <v>12872</v>
      </c>
      <c r="N1522" s="1" t="s">
        <v>13024</v>
      </c>
      <c r="O1522" s="1" t="s">
        <v>1520</v>
      </c>
      <c r="P1522" s="1" t="s">
        <v>23808</v>
      </c>
      <c r="Q1522" s="1" t="s">
        <v>23808</v>
      </c>
      <c r="R1522" s="1" t="s">
        <v>14386</v>
      </c>
      <c r="S1522" s="1" t="s">
        <v>1520</v>
      </c>
      <c r="T1522" s="1"/>
      <c r="U1522" s="1"/>
      <c r="V1522" s="1" t="s">
        <v>14394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15507</v>
      </c>
      <c r="F1523" s="1" t="s">
        <v>16569</v>
      </c>
      <c r="G1523" s="1" t="s">
        <v>17625</v>
      </c>
      <c r="H1523" s="1" t="s">
        <v>18705</v>
      </c>
      <c r="I1523" s="1" t="s">
        <v>11229</v>
      </c>
      <c r="J1523" s="1"/>
      <c r="K1523" s="1" t="s">
        <v>23790</v>
      </c>
      <c r="L1523" s="1" t="s">
        <v>1521</v>
      </c>
      <c r="M1523" s="1" t="s">
        <v>12873</v>
      </c>
      <c r="N1523" s="1" t="s">
        <v>13024</v>
      </c>
      <c r="O1523" s="1" t="s">
        <v>1521</v>
      </c>
      <c r="P1523" s="1" t="s">
        <v>23808</v>
      </c>
      <c r="Q1523" s="1" t="s">
        <v>23808</v>
      </c>
      <c r="R1523" s="1" t="s">
        <v>14386</v>
      </c>
      <c r="S1523" s="1" t="s">
        <v>1521</v>
      </c>
      <c r="T1523" s="1"/>
      <c r="U1523" s="1"/>
      <c r="V1523" s="1" t="s">
        <v>14394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6505</v>
      </c>
      <c r="G1524" s="1" t="s">
        <v>8086</v>
      </c>
      <c r="H1524" s="1" t="s">
        <v>9698</v>
      </c>
      <c r="I1524" s="1" t="s">
        <v>11230</v>
      </c>
      <c r="J1524" s="1"/>
      <c r="K1524" s="1" t="s">
        <v>23790</v>
      </c>
      <c r="L1524" s="1" t="s">
        <v>1522</v>
      </c>
      <c r="M1524" s="1" t="s">
        <v>12874</v>
      </c>
      <c r="N1524" s="1" t="s">
        <v>13024</v>
      </c>
      <c r="O1524" s="1" t="s">
        <v>1522</v>
      </c>
      <c r="P1524" s="1" t="s">
        <v>23808</v>
      </c>
      <c r="Q1524" s="1" t="s">
        <v>23808</v>
      </c>
      <c r="R1524" s="1" t="s">
        <v>14386</v>
      </c>
      <c r="S1524" s="1" t="s">
        <v>1522</v>
      </c>
      <c r="T1524" s="1"/>
      <c r="U1524" s="1"/>
      <c r="V1524" s="1" t="s">
        <v>14394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21427</v>
      </c>
      <c r="F1525" s="1" t="s">
        <v>22208</v>
      </c>
      <c r="G1525" s="1" t="s">
        <v>22987</v>
      </c>
      <c r="H1525" s="1" t="s">
        <v>23782</v>
      </c>
      <c r="I1525" s="1" t="s">
        <v>11231</v>
      </c>
      <c r="J1525" s="1"/>
      <c r="K1525" s="1" t="s">
        <v>23790</v>
      </c>
      <c r="L1525" s="1" t="s">
        <v>1523</v>
      </c>
      <c r="M1525" s="1" t="s">
        <v>12875</v>
      </c>
      <c r="N1525" s="1" t="s">
        <v>13024</v>
      </c>
      <c r="O1525" s="1" t="s">
        <v>1523</v>
      </c>
      <c r="P1525" s="1" t="s">
        <v>23808</v>
      </c>
      <c r="Q1525" s="1" t="s">
        <v>23808</v>
      </c>
      <c r="R1525" s="1" t="s">
        <v>14386</v>
      </c>
      <c r="S1525" s="1" t="s">
        <v>1523</v>
      </c>
      <c r="T1525" s="1"/>
      <c r="U1525" s="1"/>
      <c r="V1525" s="1" t="s">
        <v>14394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6507</v>
      </c>
      <c r="G1526" s="1" t="s">
        <v>8088</v>
      </c>
      <c r="H1526" s="1" t="s">
        <v>9700</v>
      </c>
      <c r="I1526" s="1" t="s">
        <v>11178</v>
      </c>
      <c r="J1526" s="1"/>
      <c r="K1526" s="1" t="s">
        <v>23790</v>
      </c>
      <c r="L1526" s="1" t="s">
        <v>1524</v>
      </c>
      <c r="M1526" s="1" t="s">
        <v>12876</v>
      </c>
      <c r="N1526" s="1" t="s">
        <v>13024</v>
      </c>
      <c r="O1526" s="1" t="s">
        <v>1524</v>
      </c>
      <c r="P1526" s="1" t="s">
        <v>23808</v>
      </c>
      <c r="Q1526" s="1" t="s">
        <v>23808</v>
      </c>
      <c r="R1526" s="1" t="s">
        <v>14386</v>
      </c>
      <c r="S1526" s="1" t="s">
        <v>1524</v>
      </c>
      <c r="T1526" s="1"/>
      <c r="U1526" s="1"/>
      <c r="V1526" s="1" t="s">
        <v>14394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6508</v>
      </c>
      <c r="G1527" s="1" t="s">
        <v>8089</v>
      </c>
      <c r="H1527" s="1" t="s">
        <v>9701</v>
      </c>
      <c r="I1527" s="1" t="s">
        <v>11232</v>
      </c>
      <c r="J1527" s="1"/>
      <c r="K1527" s="1" t="s">
        <v>23790</v>
      </c>
      <c r="L1527" s="1" t="s">
        <v>1525</v>
      </c>
      <c r="M1527" s="1" t="s">
        <v>12877</v>
      </c>
      <c r="N1527" s="1" t="s">
        <v>13024</v>
      </c>
      <c r="O1527" s="1" t="s">
        <v>1525</v>
      </c>
      <c r="P1527" s="1" t="s">
        <v>23808</v>
      </c>
      <c r="Q1527" s="1" t="s">
        <v>23808</v>
      </c>
      <c r="R1527" s="1" t="s">
        <v>14386</v>
      </c>
      <c r="S1527" s="1" t="s">
        <v>1525</v>
      </c>
      <c r="T1527" s="1"/>
      <c r="U1527" s="1"/>
      <c r="V1527" s="1" t="s">
        <v>14394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6509</v>
      </c>
      <c r="G1528" s="1" t="s">
        <v>8090</v>
      </c>
      <c r="H1528" s="1" t="s">
        <v>9702</v>
      </c>
      <c r="I1528" s="1" t="s">
        <v>11233</v>
      </c>
      <c r="J1528" s="1"/>
      <c r="K1528" s="1" t="s">
        <v>23790</v>
      </c>
      <c r="L1528" s="1" t="s">
        <v>1526</v>
      </c>
      <c r="M1528" s="1" t="s">
        <v>12878</v>
      </c>
      <c r="N1528" s="1" t="s">
        <v>13024</v>
      </c>
      <c r="O1528" s="1" t="s">
        <v>1526</v>
      </c>
      <c r="P1528" s="1" t="s">
        <v>23808</v>
      </c>
      <c r="Q1528" s="1" t="s">
        <v>23808</v>
      </c>
      <c r="R1528" s="1" t="s">
        <v>14386</v>
      </c>
      <c r="S1528" s="1" t="s">
        <v>1526</v>
      </c>
      <c r="T1528" s="1"/>
      <c r="U1528" s="1"/>
      <c r="V1528" s="1" t="s">
        <v>14394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15509</v>
      </c>
      <c r="F1529" s="1" t="s">
        <v>16571</v>
      </c>
      <c r="G1529" s="1" t="s">
        <v>17627</v>
      </c>
      <c r="H1529" s="1" t="s">
        <v>18707</v>
      </c>
      <c r="I1529" s="1" t="s">
        <v>11234</v>
      </c>
      <c r="J1529" s="1"/>
      <c r="K1529" s="1" t="s">
        <v>23790</v>
      </c>
      <c r="L1529" s="1" t="s">
        <v>1527</v>
      </c>
      <c r="M1529" s="1" t="s">
        <v>12879</v>
      </c>
      <c r="N1529" s="1" t="s">
        <v>13024</v>
      </c>
      <c r="O1529" s="1" t="s">
        <v>1527</v>
      </c>
      <c r="P1529" s="1" t="s">
        <v>23808</v>
      </c>
      <c r="Q1529" s="1" t="s">
        <v>23808</v>
      </c>
      <c r="R1529" s="1" t="s">
        <v>14386</v>
      </c>
      <c r="S1529" s="1" t="s">
        <v>1527</v>
      </c>
      <c r="T1529" s="1"/>
      <c r="U1529" s="1"/>
      <c r="V1529" s="1" t="s">
        <v>14394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15510</v>
      </c>
      <c r="F1530" s="1" t="s">
        <v>16572</v>
      </c>
      <c r="G1530" s="1" t="s">
        <v>17628</v>
      </c>
      <c r="H1530" s="1" t="s">
        <v>18708</v>
      </c>
      <c r="I1530" s="1" t="s">
        <v>11235</v>
      </c>
      <c r="J1530" s="1"/>
      <c r="K1530" s="1" t="s">
        <v>23790</v>
      </c>
      <c r="L1530" s="1" t="s">
        <v>1528</v>
      </c>
      <c r="M1530" s="1" t="s">
        <v>12880</v>
      </c>
      <c r="N1530" s="1" t="s">
        <v>13024</v>
      </c>
      <c r="O1530" s="1" t="s">
        <v>1528</v>
      </c>
      <c r="P1530" s="1" t="s">
        <v>23808</v>
      </c>
      <c r="Q1530" s="1" t="s">
        <v>23808</v>
      </c>
      <c r="R1530" s="1" t="s">
        <v>14386</v>
      </c>
      <c r="S1530" s="1" t="s">
        <v>1528</v>
      </c>
      <c r="T1530" s="1"/>
      <c r="U1530" s="1"/>
      <c r="V1530" s="1" t="s">
        <v>14394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6512</v>
      </c>
      <c r="G1531" s="1" t="s">
        <v>8093</v>
      </c>
      <c r="H1531" s="1" t="s">
        <v>9705</v>
      </c>
      <c r="I1531" s="1" t="s">
        <v>11236</v>
      </c>
      <c r="J1531" s="1"/>
      <c r="K1531" s="1" t="s">
        <v>23790</v>
      </c>
      <c r="L1531" s="1" t="s">
        <v>1529</v>
      </c>
      <c r="M1531" s="1" t="s">
        <v>12881</v>
      </c>
      <c r="N1531" s="1" t="s">
        <v>13024</v>
      </c>
      <c r="O1531" s="1" t="s">
        <v>1529</v>
      </c>
      <c r="P1531" s="1" t="s">
        <v>23808</v>
      </c>
      <c r="Q1531" s="1" t="s">
        <v>23808</v>
      </c>
      <c r="R1531" s="1" t="s">
        <v>14386</v>
      </c>
      <c r="S1531" s="1" t="s">
        <v>1529</v>
      </c>
      <c r="T1531" s="1"/>
      <c r="U1531" s="1"/>
      <c r="V1531" s="1" t="s">
        <v>14394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21428</v>
      </c>
      <c r="F1532" s="1" t="s">
        <v>22209</v>
      </c>
      <c r="G1532" s="1" t="s">
        <v>22988</v>
      </c>
      <c r="H1532" s="1" t="s">
        <v>23783</v>
      </c>
      <c r="I1532" s="1" t="s">
        <v>11237</v>
      </c>
      <c r="J1532" s="1"/>
      <c r="K1532" s="1" t="s">
        <v>23790</v>
      </c>
      <c r="L1532" s="1" t="s">
        <v>1530</v>
      </c>
      <c r="M1532" s="1" t="s">
        <v>12882</v>
      </c>
      <c r="N1532" s="1" t="s">
        <v>13024</v>
      </c>
      <c r="O1532" s="1" t="s">
        <v>1530</v>
      </c>
      <c r="P1532" s="1" t="s">
        <v>23808</v>
      </c>
      <c r="Q1532" s="1" t="s">
        <v>23808</v>
      </c>
      <c r="R1532" s="1" t="s">
        <v>14386</v>
      </c>
      <c r="S1532" s="1" t="s">
        <v>1530</v>
      </c>
      <c r="T1532" s="1"/>
      <c r="U1532" s="1"/>
      <c r="V1532" s="1" t="s">
        <v>14394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21429</v>
      </c>
      <c r="F1533" s="1" t="s">
        <v>22210</v>
      </c>
      <c r="G1533" s="1" t="s">
        <v>22989</v>
      </c>
      <c r="H1533" s="1" t="s">
        <v>23784</v>
      </c>
      <c r="I1533" s="1" t="s">
        <v>11238</v>
      </c>
      <c r="J1533" s="1"/>
      <c r="K1533" s="1" t="s">
        <v>23790</v>
      </c>
      <c r="L1533" s="1" t="s">
        <v>1531</v>
      </c>
      <c r="M1533" s="1" t="s">
        <v>12883</v>
      </c>
      <c r="N1533" s="1" t="s">
        <v>13024</v>
      </c>
      <c r="O1533" s="1" t="s">
        <v>1531</v>
      </c>
      <c r="P1533" s="1" t="s">
        <v>23808</v>
      </c>
      <c r="Q1533" s="1" t="s">
        <v>23808</v>
      </c>
      <c r="R1533" s="1" t="s">
        <v>14386</v>
      </c>
      <c r="S1533" s="1" t="s">
        <v>1531</v>
      </c>
      <c r="T1533" s="1"/>
      <c r="U1533" s="1"/>
      <c r="V1533" s="1" t="s">
        <v>14394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15512</v>
      </c>
      <c r="F1534" s="1" t="s">
        <v>16574</v>
      </c>
      <c r="G1534" s="1" t="s">
        <v>17630</v>
      </c>
      <c r="H1534" s="1" t="s">
        <v>18710</v>
      </c>
      <c r="I1534" s="1" t="s">
        <v>11239</v>
      </c>
      <c r="J1534" s="1"/>
      <c r="K1534" s="1" t="s">
        <v>23790</v>
      </c>
      <c r="L1534" s="1" t="s">
        <v>1532</v>
      </c>
      <c r="M1534" s="1" t="s">
        <v>12884</v>
      </c>
      <c r="N1534" s="1" t="s">
        <v>13024</v>
      </c>
      <c r="O1534" s="1" t="s">
        <v>1532</v>
      </c>
      <c r="P1534" s="1" t="s">
        <v>23808</v>
      </c>
      <c r="Q1534" s="1" t="s">
        <v>23808</v>
      </c>
      <c r="R1534" s="1" t="s">
        <v>14386</v>
      </c>
      <c r="S1534" s="1" t="s">
        <v>1532</v>
      </c>
      <c r="T1534" s="1"/>
      <c r="U1534" s="1"/>
      <c r="V1534" s="1" t="s">
        <v>14394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21430</v>
      </c>
      <c r="F1535" s="1" t="s">
        <v>22211</v>
      </c>
      <c r="G1535" s="1" t="s">
        <v>22990</v>
      </c>
      <c r="H1535" s="1" t="s">
        <v>23785</v>
      </c>
      <c r="I1535" s="1" t="s">
        <v>11240</v>
      </c>
      <c r="J1535" s="1"/>
      <c r="K1535" s="1" t="s">
        <v>23790</v>
      </c>
      <c r="L1535" s="1" t="s">
        <v>1533</v>
      </c>
      <c r="M1535" s="1" t="s">
        <v>12885</v>
      </c>
      <c r="N1535" s="1" t="s">
        <v>13024</v>
      </c>
      <c r="O1535" s="1" t="s">
        <v>1533</v>
      </c>
      <c r="P1535" s="1" t="s">
        <v>23808</v>
      </c>
      <c r="Q1535" s="1" t="s">
        <v>23808</v>
      </c>
      <c r="R1535" s="1" t="s">
        <v>14386</v>
      </c>
      <c r="S1535" s="1" t="s">
        <v>1533</v>
      </c>
      <c r="T1535" s="1"/>
      <c r="U1535" s="1"/>
      <c r="V1535" s="1" t="s">
        <v>14394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4921</v>
      </c>
      <c r="H1536" s="1" t="s">
        <v>9710</v>
      </c>
      <c r="I1536" s="1" t="s">
        <v>11241</v>
      </c>
      <c r="J1536" s="1"/>
      <c r="K1536" s="1" t="s">
        <v>23790</v>
      </c>
      <c r="L1536" s="1" t="s">
        <v>1534</v>
      </c>
      <c r="M1536" s="1" t="s">
        <v>12886</v>
      </c>
      <c r="N1536" s="1" t="s">
        <v>13024</v>
      </c>
      <c r="O1536" s="1" t="s">
        <v>1534</v>
      </c>
      <c r="P1536" s="1" t="s">
        <v>23808</v>
      </c>
      <c r="Q1536" s="1" t="s">
        <v>23808</v>
      </c>
      <c r="R1536" s="1" t="s">
        <v>14386</v>
      </c>
      <c r="S1536" s="1" t="s">
        <v>1534</v>
      </c>
      <c r="T1536" s="1"/>
      <c r="U1536" s="1"/>
      <c r="V1536" s="1" t="s">
        <v>14394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15513</v>
      </c>
      <c r="F1537" s="1" t="s">
        <v>16575</v>
      </c>
      <c r="G1537" s="1" t="s">
        <v>17631</v>
      </c>
      <c r="H1537" s="1" t="s">
        <v>18711</v>
      </c>
      <c r="I1537" s="1" t="s">
        <v>11242</v>
      </c>
      <c r="J1537" s="1"/>
      <c r="K1537" s="1" t="s">
        <v>23790</v>
      </c>
      <c r="L1537" s="1" t="s">
        <v>1535</v>
      </c>
      <c r="M1537" s="1" t="s">
        <v>12887</v>
      </c>
      <c r="N1537" s="1" t="s">
        <v>13024</v>
      </c>
      <c r="O1537" s="1" t="s">
        <v>1535</v>
      </c>
      <c r="P1537" s="1" t="s">
        <v>23808</v>
      </c>
      <c r="Q1537" s="1" t="s">
        <v>23808</v>
      </c>
      <c r="R1537" s="1" t="s">
        <v>14386</v>
      </c>
      <c r="S1537" s="1" t="s">
        <v>1535</v>
      </c>
      <c r="T1537" s="1"/>
      <c r="U1537" s="1"/>
      <c r="V1537" s="1" t="s">
        <v>14394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21431</v>
      </c>
      <c r="F1538" s="1" t="s">
        <v>22212</v>
      </c>
      <c r="G1538" s="1" t="s">
        <v>22991</v>
      </c>
      <c r="H1538" s="1" t="s">
        <v>23786</v>
      </c>
      <c r="I1538" s="1" t="s">
        <v>10437</v>
      </c>
      <c r="J1538" s="1"/>
      <c r="K1538" s="1" t="s">
        <v>23790</v>
      </c>
      <c r="L1538" s="1" t="s">
        <v>1536</v>
      </c>
      <c r="M1538" s="1" t="s">
        <v>12888</v>
      </c>
      <c r="N1538" s="1" t="s">
        <v>13024</v>
      </c>
      <c r="O1538" s="1" t="s">
        <v>1536</v>
      </c>
      <c r="P1538" s="1" t="s">
        <v>23808</v>
      </c>
      <c r="Q1538" s="1" t="s">
        <v>23808</v>
      </c>
      <c r="R1538" s="1" t="s">
        <v>14386</v>
      </c>
      <c r="S1538" s="1" t="s">
        <v>1536</v>
      </c>
      <c r="T1538" s="1"/>
      <c r="U1538" s="1"/>
      <c r="V1538" s="1" t="s">
        <v>14394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21432</v>
      </c>
      <c r="F1539" s="1" t="s">
        <v>22213</v>
      </c>
      <c r="G1539" s="1" t="s">
        <v>22992</v>
      </c>
      <c r="H1539" s="1" t="s">
        <v>23787</v>
      </c>
      <c r="I1539" s="1" t="s">
        <v>11243</v>
      </c>
      <c r="J1539" s="1"/>
      <c r="K1539" s="1" t="s">
        <v>23790</v>
      </c>
      <c r="L1539" s="1" t="s">
        <v>1537</v>
      </c>
      <c r="M1539" s="1" t="s">
        <v>12889</v>
      </c>
      <c r="N1539" s="1" t="s">
        <v>13024</v>
      </c>
      <c r="O1539" s="1" t="s">
        <v>1537</v>
      </c>
      <c r="P1539" s="1" t="s">
        <v>23808</v>
      </c>
      <c r="Q1539" s="1" t="s">
        <v>23808</v>
      </c>
      <c r="R1539" s="1" t="s">
        <v>14386</v>
      </c>
      <c r="S1539" s="1" t="s">
        <v>1537</v>
      </c>
      <c r="T1539" s="1"/>
      <c r="U1539" s="1"/>
      <c r="V1539" s="1" t="s">
        <v>14394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21433</v>
      </c>
      <c r="F1540" s="1" t="s">
        <v>21433</v>
      </c>
      <c r="G1540" s="1" t="s">
        <v>22993</v>
      </c>
      <c r="H1540" s="1" t="s">
        <v>23788</v>
      </c>
      <c r="I1540" s="1" t="s">
        <v>11244</v>
      </c>
      <c r="J1540" s="1"/>
      <c r="K1540" s="1" t="s">
        <v>23790</v>
      </c>
      <c r="L1540" s="1" t="s">
        <v>1538</v>
      </c>
      <c r="M1540" s="1" t="s">
        <v>12890</v>
      </c>
      <c r="N1540" s="1" t="s">
        <v>13024</v>
      </c>
      <c r="O1540" s="1" t="s">
        <v>1538</v>
      </c>
      <c r="P1540" s="1" t="s">
        <v>23808</v>
      </c>
      <c r="Q1540" s="1" t="s">
        <v>23808</v>
      </c>
      <c r="R1540" s="1" t="s">
        <v>14386</v>
      </c>
      <c r="S1540" s="1" t="s">
        <v>1538</v>
      </c>
      <c r="T1540" s="1"/>
      <c r="U1540" s="1"/>
      <c r="V1540" s="1" t="s">
        <v>14394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21434</v>
      </c>
      <c r="F1541" s="1" t="s">
        <v>22214</v>
      </c>
      <c r="G1541" s="1" t="s">
        <v>22994</v>
      </c>
      <c r="H1541" s="1" t="s">
        <v>23789</v>
      </c>
      <c r="I1541" s="1" t="s">
        <v>11245</v>
      </c>
      <c r="J1541" s="1"/>
      <c r="K1541" s="1" t="s">
        <v>23790</v>
      </c>
      <c r="L1541" s="1" t="s">
        <v>1539</v>
      </c>
      <c r="M1541" s="1" t="s">
        <v>12891</v>
      </c>
      <c r="N1541" s="1" t="s">
        <v>13024</v>
      </c>
      <c r="O1541" s="1" t="s">
        <v>1539</v>
      </c>
      <c r="P1541" s="1" t="s">
        <v>23808</v>
      </c>
      <c r="Q1541" s="1" t="s">
        <v>23808</v>
      </c>
      <c r="R1541" s="1" t="s">
        <v>14386</v>
      </c>
      <c r="S1541" s="1" t="s">
        <v>1539</v>
      </c>
      <c r="T1541" s="1"/>
      <c r="U1541" s="1"/>
      <c r="V1541" s="1" t="s">
        <v>14394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4927</v>
      </c>
      <c r="H1542" s="1" t="s">
        <v>9716</v>
      </c>
      <c r="I1542" s="1" t="s">
        <v>11246</v>
      </c>
      <c r="J1542" s="1"/>
      <c r="K1542" s="1" t="s">
        <v>23790</v>
      </c>
      <c r="L1542" s="1" t="s">
        <v>1540</v>
      </c>
      <c r="M1542" s="1" t="s">
        <v>12892</v>
      </c>
      <c r="N1542" s="1" t="s">
        <v>13024</v>
      </c>
      <c r="O1542" s="1" t="s">
        <v>1540</v>
      </c>
      <c r="P1542" s="1" t="s">
        <v>23808</v>
      </c>
      <c r="Q1542" s="1" t="s">
        <v>23808</v>
      </c>
      <c r="R1542" s="1" t="s">
        <v>14386</v>
      </c>
      <c r="S1542" s="1" t="s">
        <v>1540</v>
      </c>
      <c r="T1542" s="1"/>
      <c r="U1542" s="1"/>
      <c r="V1542" s="1" t="s">
        <v>14394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8103</v>
      </c>
      <c r="H1543" s="1" t="s">
        <v>9717</v>
      </c>
      <c r="I1543" s="1" t="s">
        <v>11247</v>
      </c>
      <c r="J1543" s="1"/>
      <c r="K1543" s="1" t="s">
        <v>23790</v>
      </c>
      <c r="L1543" s="1" t="s">
        <v>1541</v>
      </c>
      <c r="M1543" s="1" t="s">
        <v>12893</v>
      </c>
      <c r="N1543" s="1" t="s">
        <v>13024</v>
      </c>
      <c r="O1543" s="1" t="s">
        <v>1541</v>
      </c>
      <c r="P1543" s="1" t="s">
        <v>23808</v>
      </c>
      <c r="Q1543" s="1" t="s">
        <v>23808</v>
      </c>
      <c r="R1543" s="1" t="s">
        <v>14386</v>
      </c>
      <c r="S1543" s="1" t="s">
        <v>1541</v>
      </c>
      <c r="T1543" s="1"/>
      <c r="U1543" s="1"/>
      <c r="V1543" s="1" t="s">
        <v>14394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6524</v>
      </c>
      <c r="G1544" s="1" t="s">
        <v>8104</v>
      </c>
      <c r="H1544" s="1" t="s">
        <v>9718</v>
      </c>
      <c r="I1544" s="1" t="s">
        <v>10179</v>
      </c>
      <c r="J1544" s="1"/>
      <c r="K1544" s="1" t="s">
        <v>23790</v>
      </c>
      <c r="L1544" s="1" t="s">
        <v>1542</v>
      </c>
      <c r="M1544" s="1" t="s">
        <v>12894</v>
      </c>
      <c r="N1544" s="1" t="s">
        <v>13024</v>
      </c>
      <c r="O1544" s="1" t="s">
        <v>1542</v>
      </c>
      <c r="P1544" s="1" t="s">
        <v>23808</v>
      </c>
      <c r="Q1544" s="1" t="s">
        <v>23808</v>
      </c>
      <c r="R1544" s="1" t="s">
        <v>14386</v>
      </c>
      <c r="S1544" s="1" t="s">
        <v>1542</v>
      </c>
      <c r="T1544" s="1"/>
      <c r="U1544" s="1"/>
      <c r="V1544" s="1" t="s">
        <v>14394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8105</v>
      </c>
      <c r="H1545" s="1" t="s">
        <v>9719</v>
      </c>
      <c r="I1545" s="1" t="s">
        <v>11248</v>
      </c>
      <c r="J1545" s="1"/>
      <c r="K1545" s="1" t="s">
        <v>23790</v>
      </c>
      <c r="L1545" s="1" t="s">
        <v>1543</v>
      </c>
      <c r="M1545" s="1" t="s">
        <v>12895</v>
      </c>
      <c r="N1545" s="1" t="s">
        <v>13024</v>
      </c>
      <c r="O1545" s="1" t="s">
        <v>1543</v>
      </c>
      <c r="P1545" s="1" t="s">
        <v>23808</v>
      </c>
      <c r="Q1545" s="1" t="s">
        <v>23808</v>
      </c>
      <c r="R1545" s="1" t="s">
        <v>14386</v>
      </c>
      <c r="S1545" s="1" t="s">
        <v>1543</v>
      </c>
      <c r="T1545" s="1"/>
      <c r="U1545" s="1"/>
      <c r="V1545" s="1" t="s">
        <v>14394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8106</v>
      </c>
      <c r="H1546" s="1" t="s">
        <v>9720</v>
      </c>
      <c r="I1546" s="1" t="s">
        <v>11249</v>
      </c>
      <c r="J1546" s="1"/>
      <c r="K1546" s="1" t="s">
        <v>23790</v>
      </c>
      <c r="L1546" s="1" t="s">
        <v>1544</v>
      </c>
      <c r="M1546" s="1" t="s">
        <v>12896</v>
      </c>
      <c r="N1546" s="1" t="s">
        <v>13024</v>
      </c>
      <c r="O1546" s="1" t="s">
        <v>1544</v>
      </c>
      <c r="P1546" s="1" t="s">
        <v>23808</v>
      </c>
      <c r="Q1546" s="1" t="s">
        <v>23808</v>
      </c>
      <c r="R1546" s="1" t="s">
        <v>14386</v>
      </c>
      <c r="S1546" s="1" t="s">
        <v>1544</v>
      </c>
      <c r="T1546" s="1"/>
      <c r="U1546" s="1"/>
      <c r="V1546" s="1" t="s">
        <v>14394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8107</v>
      </c>
      <c r="H1547" s="1" t="s">
        <v>9721</v>
      </c>
      <c r="I1547" s="1" t="s">
        <v>10257</v>
      </c>
      <c r="J1547" s="1"/>
      <c r="K1547" s="1" t="s">
        <v>23790</v>
      </c>
      <c r="L1547" s="1" t="s">
        <v>1545</v>
      </c>
      <c r="M1547" s="1" t="s">
        <v>12897</v>
      </c>
      <c r="N1547" s="1" t="s">
        <v>13024</v>
      </c>
      <c r="O1547" s="1" t="s">
        <v>1545</v>
      </c>
      <c r="P1547" s="1" t="s">
        <v>23808</v>
      </c>
      <c r="Q1547" s="1" t="s">
        <v>23808</v>
      </c>
      <c r="R1547" s="1" t="s">
        <v>14386</v>
      </c>
      <c r="S1547" s="1" t="s">
        <v>1545</v>
      </c>
      <c r="T1547" s="1"/>
      <c r="U1547" s="1"/>
      <c r="V1547" s="1" t="s">
        <v>14394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6528</v>
      </c>
      <c r="G1548" s="1" t="s">
        <v>8108</v>
      </c>
      <c r="H1548" s="1" t="s">
        <v>9722</v>
      </c>
      <c r="I1548" s="1" t="s">
        <v>11250</v>
      </c>
      <c r="J1548" s="1"/>
      <c r="K1548" s="1" t="s">
        <v>23790</v>
      </c>
      <c r="L1548" s="1" t="s">
        <v>1546</v>
      </c>
      <c r="M1548" s="1" t="s">
        <v>12898</v>
      </c>
      <c r="N1548" s="1" t="s">
        <v>13024</v>
      </c>
      <c r="O1548" s="1" t="s">
        <v>1546</v>
      </c>
      <c r="P1548" s="1" t="s">
        <v>23808</v>
      </c>
      <c r="Q1548" s="1" t="s">
        <v>23808</v>
      </c>
      <c r="R1548" s="1" t="s">
        <v>14386</v>
      </c>
      <c r="S1548" s="1" t="s">
        <v>1546</v>
      </c>
      <c r="T1548" s="1"/>
      <c r="U1548" s="1"/>
      <c r="V1548" s="1" t="s">
        <v>14394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6529</v>
      </c>
      <c r="G1549" s="1" t="s">
        <v>8109</v>
      </c>
      <c r="H1549" s="1" t="s">
        <v>9723</v>
      </c>
      <c r="I1549" s="1" t="s">
        <v>11251</v>
      </c>
      <c r="J1549" s="1"/>
      <c r="K1549" s="1" t="s">
        <v>23790</v>
      </c>
      <c r="L1549" s="1" t="s">
        <v>1547</v>
      </c>
      <c r="M1549" s="1" t="s">
        <v>12899</v>
      </c>
      <c r="N1549" s="1" t="s">
        <v>13024</v>
      </c>
      <c r="O1549" s="1" t="s">
        <v>1547</v>
      </c>
      <c r="P1549" s="1" t="s">
        <v>23808</v>
      </c>
      <c r="Q1549" s="1" t="s">
        <v>23808</v>
      </c>
      <c r="R1549" s="1" t="s">
        <v>14386</v>
      </c>
      <c r="S1549" s="1" t="s">
        <v>1547</v>
      </c>
      <c r="T1549" s="1"/>
      <c r="U1549" s="1"/>
      <c r="V1549" s="1" t="s">
        <v>14394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15517</v>
      </c>
      <c r="F1550" s="1" t="s">
        <v>16578</v>
      </c>
      <c r="G1550" s="1" t="s">
        <v>17635</v>
      </c>
      <c r="H1550" s="1" t="s">
        <v>18715</v>
      </c>
      <c r="I1550" s="1" t="s">
        <v>11252</v>
      </c>
      <c r="J1550" s="1"/>
      <c r="K1550" s="1" t="s">
        <v>23790</v>
      </c>
      <c r="L1550" s="1" t="s">
        <v>1548</v>
      </c>
      <c r="M1550" s="1" t="s">
        <v>12900</v>
      </c>
      <c r="N1550" s="1" t="s">
        <v>13024</v>
      </c>
      <c r="O1550" s="1" t="s">
        <v>1548</v>
      </c>
      <c r="P1550" s="1" t="s">
        <v>23808</v>
      </c>
      <c r="Q1550" s="1" t="s">
        <v>23808</v>
      </c>
      <c r="R1550" s="1" t="s">
        <v>14386</v>
      </c>
      <c r="S1550" s="1" t="s">
        <v>1548</v>
      </c>
      <c r="T1550" s="1"/>
      <c r="U1550" s="1"/>
      <c r="V1550" s="1" t="s">
        <v>14394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8111</v>
      </c>
      <c r="H1551" s="1" t="s">
        <v>9725</v>
      </c>
      <c r="I1551" s="1" t="s">
        <v>11253</v>
      </c>
      <c r="J1551" s="1"/>
      <c r="K1551" s="1" t="s">
        <v>23790</v>
      </c>
      <c r="L1551" s="1" t="s">
        <v>1549</v>
      </c>
      <c r="M1551" s="1" t="s">
        <v>12901</v>
      </c>
      <c r="N1551" s="1" t="s">
        <v>13024</v>
      </c>
      <c r="O1551" s="1" t="s">
        <v>1549</v>
      </c>
      <c r="P1551" s="1" t="s">
        <v>23809</v>
      </c>
      <c r="Q1551" s="1" t="s">
        <v>24056</v>
      </c>
      <c r="R1551" s="1" t="s">
        <v>14386</v>
      </c>
      <c r="S1551" s="1" t="s">
        <v>1549</v>
      </c>
      <c r="T1551" s="1" t="s">
        <v>24148</v>
      </c>
      <c r="U1551" s="1"/>
      <c r="V1551" s="1" t="s">
        <v>14394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8112</v>
      </c>
      <c r="H1552" s="1" t="s">
        <v>9726</v>
      </c>
      <c r="I1552" s="1" t="s">
        <v>10516</v>
      </c>
      <c r="J1552" s="1"/>
      <c r="K1552" s="1" t="s">
        <v>23790</v>
      </c>
      <c r="L1552" s="1" t="s">
        <v>1550</v>
      </c>
      <c r="M1552" s="1" t="s">
        <v>12902</v>
      </c>
      <c r="N1552" s="1" t="s">
        <v>13024</v>
      </c>
      <c r="O1552" s="1" t="s">
        <v>1550</v>
      </c>
      <c r="P1552" s="1" t="s">
        <v>23809</v>
      </c>
      <c r="Q1552" s="1" t="s">
        <v>24057</v>
      </c>
      <c r="R1552" s="1" t="s">
        <v>14386</v>
      </c>
      <c r="S1552" s="1" t="s">
        <v>1550</v>
      </c>
      <c r="T1552" s="1"/>
      <c r="U1552" s="1"/>
      <c r="V1552" s="1" t="s">
        <v>14394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15518</v>
      </c>
      <c r="F1553" s="1" t="s">
        <v>16579</v>
      </c>
      <c r="G1553" s="1" t="s">
        <v>17636</v>
      </c>
      <c r="H1553" s="1" t="s">
        <v>18716</v>
      </c>
      <c r="I1553" s="1" t="s">
        <v>11254</v>
      </c>
      <c r="J1553" s="1"/>
      <c r="K1553" s="1" t="s">
        <v>23790</v>
      </c>
      <c r="L1553" s="1" t="s">
        <v>1551</v>
      </c>
      <c r="M1553" s="1" t="s">
        <v>12903</v>
      </c>
      <c r="N1553" s="1" t="s">
        <v>13024</v>
      </c>
      <c r="O1553" s="1" t="s">
        <v>1551</v>
      </c>
      <c r="P1553" s="1" t="s">
        <v>23809</v>
      </c>
      <c r="Q1553" s="1" t="s">
        <v>24058</v>
      </c>
      <c r="R1553" s="1" t="s">
        <v>14386</v>
      </c>
      <c r="S1553" s="1" t="s">
        <v>1551</v>
      </c>
      <c r="T1553" s="1"/>
      <c r="U1553" s="1"/>
      <c r="V1553" s="1" t="s">
        <v>14394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8114</v>
      </c>
      <c r="H1554" s="1" t="s">
        <v>9728</v>
      </c>
      <c r="I1554" s="1" t="s">
        <v>11255</v>
      </c>
      <c r="J1554" s="1"/>
      <c r="K1554" s="1" t="s">
        <v>23790</v>
      </c>
      <c r="L1554" s="1" t="s">
        <v>1552</v>
      </c>
      <c r="M1554" s="1" t="s">
        <v>12904</v>
      </c>
      <c r="N1554" s="1" t="s">
        <v>13024</v>
      </c>
      <c r="O1554" s="1" t="s">
        <v>1552</v>
      </c>
      <c r="P1554" s="1" t="s">
        <v>23809</v>
      </c>
      <c r="Q1554" s="1" t="s">
        <v>24059</v>
      </c>
      <c r="R1554" s="1" t="s">
        <v>14386</v>
      </c>
      <c r="S1554" s="1" t="s">
        <v>1552</v>
      </c>
      <c r="T1554" s="1"/>
      <c r="U1554" s="1"/>
      <c r="V1554" s="1" t="s">
        <v>14394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8115</v>
      </c>
      <c r="H1555" s="1" t="s">
        <v>9729</v>
      </c>
      <c r="I1555" s="1" t="s">
        <v>11256</v>
      </c>
      <c r="J1555" s="1"/>
      <c r="K1555" s="1" t="s">
        <v>23790</v>
      </c>
      <c r="L1555" s="1" t="s">
        <v>1553</v>
      </c>
      <c r="M1555" s="1" t="s">
        <v>12905</v>
      </c>
      <c r="N1555" s="1" t="s">
        <v>13024</v>
      </c>
      <c r="O1555" s="1" t="s">
        <v>1553</v>
      </c>
      <c r="P1555" s="1" t="s">
        <v>23809</v>
      </c>
      <c r="Q1555" s="1" t="s">
        <v>24060</v>
      </c>
      <c r="R1555" s="1" t="s">
        <v>14386</v>
      </c>
      <c r="S1555" s="1" t="s">
        <v>1553</v>
      </c>
      <c r="T1555" s="1"/>
      <c r="U1555" s="1"/>
      <c r="V1555" s="1" t="s">
        <v>14394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6536</v>
      </c>
      <c r="G1556" s="1" t="s">
        <v>8116</v>
      </c>
      <c r="H1556" s="1" t="s">
        <v>9730</v>
      </c>
      <c r="I1556" s="1" t="s">
        <v>10311</v>
      </c>
      <c r="J1556" s="1"/>
      <c r="K1556" s="1" t="s">
        <v>23790</v>
      </c>
      <c r="L1556" s="1" t="s">
        <v>1554</v>
      </c>
      <c r="M1556" s="1" t="s">
        <v>12906</v>
      </c>
      <c r="N1556" s="1" t="s">
        <v>13024</v>
      </c>
      <c r="O1556" s="1" t="s">
        <v>1554</v>
      </c>
      <c r="P1556" s="1" t="s">
        <v>23809</v>
      </c>
      <c r="Q1556" s="1" t="s">
        <v>24061</v>
      </c>
      <c r="R1556" s="1" t="s">
        <v>14386</v>
      </c>
      <c r="S1556" s="1" t="s">
        <v>1554</v>
      </c>
      <c r="T1556" s="1"/>
      <c r="U1556" s="1"/>
      <c r="V1556" s="1" t="s">
        <v>14394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8117</v>
      </c>
      <c r="H1557" s="1" t="s">
        <v>9731</v>
      </c>
      <c r="I1557" s="1" t="s">
        <v>11257</v>
      </c>
      <c r="J1557" s="1"/>
      <c r="K1557" s="1" t="s">
        <v>23790</v>
      </c>
      <c r="L1557" s="1" t="s">
        <v>1555</v>
      </c>
      <c r="M1557" s="1" t="s">
        <v>12907</v>
      </c>
      <c r="N1557" s="1" t="s">
        <v>13024</v>
      </c>
      <c r="O1557" s="1" t="s">
        <v>1555</v>
      </c>
      <c r="P1557" s="1" t="s">
        <v>23809</v>
      </c>
      <c r="Q1557" s="1" t="s">
        <v>24062</v>
      </c>
      <c r="R1557" s="1" t="s">
        <v>14386</v>
      </c>
      <c r="S1557" s="1" t="s">
        <v>1555</v>
      </c>
      <c r="T1557" s="1"/>
      <c r="U1557" s="1"/>
      <c r="V1557" s="1" t="s">
        <v>14394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8118</v>
      </c>
      <c r="H1558" s="1" t="s">
        <v>9725</v>
      </c>
      <c r="I1558" s="1" t="s">
        <v>10041</v>
      </c>
      <c r="J1558" s="1"/>
      <c r="K1558" s="1" t="s">
        <v>23790</v>
      </c>
      <c r="L1558" s="1" t="s">
        <v>1556</v>
      </c>
      <c r="M1558" s="1" t="s">
        <v>12908</v>
      </c>
      <c r="N1558" s="1" t="s">
        <v>13024</v>
      </c>
      <c r="O1558" s="1" t="s">
        <v>1556</v>
      </c>
      <c r="P1558" s="1" t="s">
        <v>23809</v>
      </c>
      <c r="Q1558" s="1" t="s">
        <v>24056</v>
      </c>
      <c r="R1558" s="1" t="s">
        <v>14386</v>
      </c>
      <c r="S1558" s="1" t="s">
        <v>1556</v>
      </c>
      <c r="T1558" s="1"/>
      <c r="U1558" s="1"/>
      <c r="V1558" s="1" t="s">
        <v>14394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8119</v>
      </c>
      <c r="H1559" s="1" t="s">
        <v>9732</v>
      </c>
      <c r="I1559" s="1" t="s">
        <v>11258</v>
      </c>
      <c r="J1559" s="1"/>
      <c r="K1559" s="1" t="s">
        <v>23790</v>
      </c>
      <c r="L1559" s="1" t="s">
        <v>1557</v>
      </c>
      <c r="M1559" s="1" t="s">
        <v>12909</v>
      </c>
      <c r="N1559" s="1" t="s">
        <v>13024</v>
      </c>
      <c r="O1559" s="1" t="s">
        <v>1557</v>
      </c>
      <c r="P1559" s="1" t="s">
        <v>23809</v>
      </c>
      <c r="Q1559" s="1" t="s">
        <v>24063</v>
      </c>
      <c r="R1559" s="1" t="s">
        <v>14386</v>
      </c>
      <c r="S1559" s="1" t="s">
        <v>1557</v>
      </c>
      <c r="T1559" s="1"/>
      <c r="U1559" s="1"/>
      <c r="V1559" s="1" t="s">
        <v>14394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8120</v>
      </c>
      <c r="H1560" s="1" t="s">
        <v>9733</v>
      </c>
      <c r="I1560" s="1" t="s">
        <v>10691</v>
      </c>
      <c r="J1560" s="1"/>
      <c r="K1560" s="1" t="s">
        <v>23790</v>
      </c>
      <c r="L1560" s="1" t="s">
        <v>1558</v>
      </c>
      <c r="M1560" s="1" t="s">
        <v>12910</v>
      </c>
      <c r="N1560" s="1" t="s">
        <v>13024</v>
      </c>
      <c r="O1560" s="1" t="s">
        <v>1558</v>
      </c>
      <c r="P1560" s="1" t="s">
        <v>23809</v>
      </c>
      <c r="Q1560" s="1" t="s">
        <v>24064</v>
      </c>
      <c r="R1560" s="1" t="s">
        <v>14386</v>
      </c>
      <c r="S1560" s="1" t="s">
        <v>1558</v>
      </c>
      <c r="T1560" s="1"/>
      <c r="U1560" s="1"/>
      <c r="V1560" s="1" t="s">
        <v>14394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15519</v>
      </c>
      <c r="F1561" s="1" t="s">
        <v>16580</v>
      </c>
      <c r="G1561" s="1" t="s">
        <v>17637</v>
      </c>
      <c r="H1561" s="1" t="s">
        <v>18717</v>
      </c>
      <c r="I1561" s="1" t="s">
        <v>11259</v>
      </c>
      <c r="J1561" s="1"/>
      <c r="K1561" s="1" t="s">
        <v>23790</v>
      </c>
      <c r="L1561" s="1" t="s">
        <v>1559</v>
      </c>
      <c r="M1561" s="1" t="s">
        <v>12911</v>
      </c>
      <c r="N1561" s="1" t="s">
        <v>13024</v>
      </c>
      <c r="O1561" s="1" t="s">
        <v>1559</v>
      </c>
      <c r="P1561" s="1" t="s">
        <v>23809</v>
      </c>
      <c r="Q1561" s="1" t="s">
        <v>24065</v>
      </c>
      <c r="R1561" s="1" t="s">
        <v>14386</v>
      </c>
      <c r="S1561" s="1" t="s">
        <v>1559</v>
      </c>
      <c r="T1561" s="1"/>
      <c r="U1561" s="1"/>
      <c r="V1561" s="1" t="s">
        <v>14394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8122</v>
      </c>
      <c r="H1562" s="1" t="s">
        <v>9735</v>
      </c>
      <c r="I1562" s="1" t="s">
        <v>11260</v>
      </c>
      <c r="J1562" s="1"/>
      <c r="K1562" s="1" t="s">
        <v>23790</v>
      </c>
      <c r="L1562" s="1" t="s">
        <v>1560</v>
      </c>
      <c r="M1562" s="1" t="s">
        <v>12912</v>
      </c>
      <c r="N1562" s="1" t="s">
        <v>13024</v>
      </c>
      <c r="O1562" s="1" t="s">
        <v>1560</v>
      </c>
      <c r="P1562" s="1" t="s">
        <v>23809</v>
      </c>
      <c r="Q1562" s="1" t="s">
        <v>24066</v>
      </c>
      <c r="R1562" s="1" t="s">
        <v>14386</v>
      </c>
      <c r="S1562" s="1" t="s">
        <v>1560</v>
      </c>
      <c r="T1562" s="1"/>
      <c r="U1562" s="1"/>
      <c r="V1562" s="1" t="s">
        <v>14394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15520</v>
      </c>
      <c r="F1563" s="1" t="s">
        <v>16581</v>
      </c>
      <c r="G1563" s="1" t="s">
        <v>17638</v>
      </c>
      <c r="H1563" s="1" t="s">
        <v>18718</v>
      </c>
      <c r="I1563" s="1" t="s">
        <v>11261</v>
      </c>
      <c r="J1563" s="1"/>
      <c r="K1563" s="1" t="s">
        <v>23790</v>
      </c>
      <c r="L1563" s="1" t="s">
        <v>1561</v>
      </c>
      <c r="M1563" s="1" t="s">
        <v>12913</v>
      </c>
      <c r="N1563" s="1" t="s">
        <v>13024</v>
      </c>
      <c r="O1563" s="1" t="s">
        <v>1561</v>
      </c>
      <c r="P1563" s="1" t="s">
        <v>23809</v>
      </c>
      <c r="Q1563" s="1" t="s">
        <v>24067</v>
      </c>
      <c r="R1563" s="1" t="s">
        <v>14386</v>
      </c>
      <c r="S1563" s="1" t="s">
        <v>1561</v>
      </c>
      <c r="T1563" s="1"/>
      <c r="U1563" s="1"/>
      <c r="V1563" s="1" t="s">
        <v>14394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15521</v>
      </c>
      <c r="F1564" s="1" t="s">
        <v>16582</v>
      </c>
      <c r="G1564" s="1" t="s">
        <v>17639</v>
      </c>
      <c r="H1564" s="1" t="s">
        <v>18719</v>
      </c>
      <c r="I1564" s="1" t="s">
        <v>10578</v>
      </c>
      <c r="J1564" s="1"/>
      <c r="K1564" s="1" t="s">
        <v>23790</v>
      </c>
      <c r="L1564" s="1" t="s">
        <v>1562</v>
      </c>
      <c r="M1564" s="1" t="s">
        <v>12914</v>
      </c>
      <c r="N1564" s="1" t="s">
        <v>13024</v>
      </c>
      <c r="O1564" s="1" t="s">
        <v>1562</v>
      </c>
      <c r="P1564" s="1" t="s">
        <v>23809</v>
      </c>
      <c r="Q1564" s="1" t="s">
        <v>24068</v>
      </c>
      <c r="R1564" s="1" t="s">
        <v>14386</v>
      </c>
      <c r="S1564" s="1" t="s">
        <v>1562</v>
      </c>
      <c r="T1564" s="1"/>
      <c r="U1564" s="1"/>
      <c r="V1564" s="1" t="s">
        <v>14394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8125</v>
      </c>
      <c r="H1565" s="1" t="s">
        <v>9738</v>
      </c>
      <c r="I1565" s="1" t="s">
        <v>11250</v>
      </c>
      <c r="J1565" s="1"/>
      <c r="K1565" s="1" t="s">
        <v>23790</v>
      </c>
      <c r="L1565" s="1" t="s">
        <v>1563</v>
      </c>
      <c r="M1565" s="1" t="s">
        <v>12915</v>
      </c>
      <c r="N1565" s="1" t="s">
        <v>13024</v>
      </c>
      <c r="O1565" s="1" t="s">
        <v>1563</v>
      </c>
      <c r="P1565" s="1" t="s">
        <v>23809</v>
      </c>
      <c r="Q1565" s="1" t="s">
        <v>24069</v>
      </c>
      <c r="R1565" s="1" t="s">
        <v>14386</v>
      </c>
      <c r="S1565" s="1" t="s">
        <v>1563</v>
      </c>
      <c r="T1565" s="1"/>
      <c r="U1565" s="1"/>
      <c r="V1565" s="1" t="s">
        <v>14394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15522</v>
      </c>
      <c r="F1566" s="1" t="s">
        <v>16583</v>
      </c>
      <c r="G1566" s="1" t="s">
        <v>17640</v>
      </c>
      <c r="H1566" s="1" t="s">
        <v>18720</v>
      </c>
      <c r="I1566" s="1" t="s">
        <v>11262</v>
      </c>
      <c r="J1566" s="1"/>
      <c r="K1566" s="1" t="s">
        <v>23790</v>
      </c>
      <c r="L1566" s="1" t="s">
        <v>1564</v>
      </c>
      <c r="M1566" s="1" t="s">
        <v>12916</v>
      </c>
      <c r="N1566" s="1" t="s">
        <v>13024</v>
      </c>
      <c r="O1566" s="1" t="s">
        <v>1564</v>
      </c>
      <c r="P1566" s="1" t="s">
        <v>23809</v>
      </c>
      <c r="Q1566" s="1" t="s">
        <v>24070</v>
      </c>
      <c r="R1566" s="1" t="s">
        <v>14386</v>
      </c>
      <c r="S1566" s="1" t="s">
        <v>1564</v>
      </c>
      <c r="T1566" s="1"/>
      <c r="U1566" s="1"/>
      <c r="V1566" s="1" t="s">
        <v>14394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4952</v>
      </c>
      <c r="H1567" s="1" t="s">
        <v>9740</v>
      </c>
      <c r="I1567" s="1" t="s">
        <v>11263</v>
      </c>
      <c r="J1567" s="1"/>
      <c r="K1567" s="1" t="s">
        <v>23790</v>
      </c>
      <c r="L1567" s="1" t="s">
        <v>1565</v>
      </c>
      <c r="M1567" s="1" t="s">
        <v>12917</v>
      </c>
      <c r="N1567" s="1" t="s">
        <v>13024</v>
      </c>
      <c r="O1567" s="1" t="s">
        <v>1565</v>
      </c>
      <c r="P1567" s="1" t="s">
        <v>23809</v>
      </c>
      <c r="Q1567" s="1" t="s">
        <v>24071</v>
      </c>
      <c r="R1567" s="1" t="s">
        <v>14386</v>
      </c>
      <c r="S1567" s="1" t="s">
        <v>1565</v>
      </c>
      <c r="T1567" s="1"/>
      <c r="U1567" s="1"/>
      <c r="V1567" s="1" t="s">
        <v>14394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15523</v>
      </c>
      <c r="F1568" s="1" t="s">
        <v>16584</v>
      </c>
      <c r="G1568" s="1" t="s">
        <v>17641</v>
      </c>
      <c r="H1568" s="1" t="s">
        <v>18721</v>
      </c>
      <c r="I1568" s="1" t="s">
        <v>11264</v>
      </c>
      <c r="J1568" s="1"/>
      <c r="K1568" s="1" t="s">
        <v>23790</v>
      </c>
      <c r="L1568" s="1" t="s">
        <v>1566</v>
      </c>
      <c r="M1568" s="1" t="s">
        <v>12918</v>
      </c>
      <c r="N1568" s="1" t="s">
        <v>13024</v>
      </c>
      <c r="O1568" s="1" t="s">
        <v>1566</v>
      </c>
      <c r="P1568" s="1" t="s">
        <v>23809</v>
      </c>
      <c r="Q1568" s="1" t="s">
        <v>24072</v>
      </c>
      <c r="R1568" s="1" t="s">
        <v>14386</v>
      </c>
      <c r="S1568" s="1" t="s">
        <v>1566</v>
      </c>
      <c r="T1568" s="1"/>
      <c r="U1568" s="1"/>
      <c r="V1568" s="1" t="s">
        <v>14394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8128</v>
      </c>
      <c r="H1569" s="1" t="s">
        <v>9742</v>
      </c>
      <c r="I1569" s="1" t="s">
        <v>11265</v>
      </c>
      <c r="J1569" s="1"/>
      <c r="K1569" s="1" t="s">
        <v>23790</v>
      </c>
      <c r="L1569" s="1" t="s">
        <v>1567</v>
      </c>
      <c r="M1569" s="1" t="s">
        <v>12919</v>
      </c>
      <c r="N1569" s="1" t="s">
        <v>13024</v>
      </c>
      <c r="O1569" s="1" t="s">
        <v>1567</v>
      </c>
      <c r="P1569" s="1" t="s">
        <v>23809</v>
      </c>
      <c r="Q1569" s="1" t="s">
        <v>24073</v>
      </c>
      <c r="R1569" s="1" t="s">
        <v>14386</v>
      </c>
      <c r="S1569" s="1" t="s">
        <v>1567</v>
      </c>
      <c r="T1569" s="1"/>
      <c r="U1569" s="1"/>
      <c r="V1569" s="1" t="s">
        <v>14394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8129</v>
      </c>
      <c r="H1570" s="1" t="s">
        <v>9743</v>
      </c>
      <c r="I1570" s="1" t="s">
        <v>11266</v>
      </c>
      <c r="J1570" s="1"/>
      <c r="K1570" s="1" t="s">
        <v>23790</v>
      </c>
      <c r="L1570" s="1" t="s">
        <v>1568</v>
      </c>
      <c r="M1570" s="1" t="s">
        <v>12920</v>
      </c>
      <c r="N1570" s="1" t="s">
        <v>13024</v>
      </c>
      <c r="O1570" s="1" t="s">
        <v>1568</v>
      </c>
      <c r="P1570" s="1" t="s">
        <v>23809</v>
      </c>
      <c r="Q1570" s="1" t="s">
        <v>24074</v>
      </c>
      <c r="R1570" s="1" t="s">
        <v>14386</v>
      </c>
      <c r="S1570" s="1" t="s">
        <v>1568</v>
      </c>
      <c r="T1570" s="1"/>
      <c r="U1570" s="1"/>
      <c r="V1570" s="1" t="s">
        <v>14394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8130</v>
      </c>
      <c r="H1571" s="1" t="s">
        <v>9744</v>
      </c>
      <c r="I1571" s="1" t="s">
        <v>11267</v>
      </c>
      <c r="J1571" s="1"/>
      <c r="K1571" s="1" t="s">
        <v>23790</v>
      </c>
      <c r="L1571" s="1" t="s">
        <v>1569</v>
      </c>
      <c r="M1571" s="1" t="s">
        <v>12921</v>
      </c>
      <c r="N1571" s="1" t="s">
        <v>13024</v>
      </c>
      <c r="O1571" s="1" t="s">
        <v>1569</v>
      </c>
      <c r="P1571" s="1" t="s">
        <v>23809</v>
      </c>
      <c r="Q1571" s="1" t="s">
        <v>24075</v>
      </c>
      <c r="R1571" s="1" t="s">
        <v>14386</v>
      </c>
      <c r="S1571" s="1" t="s">
        <v>1569</v>
      </c>
      <c r="T1571" s="1"/>
      <c r="U1571" s="1"/>
      <c r="V1571" s="1" t="s">
        <v>14394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8131</v>
      </c>
      <c r="H1572" s="1" t="s">
        <v>9745</v>
      </c>
      <c r="I1572" s="1" t="s">
        <v>11268</v>
      </c>
      <c r="J1572" s="1"/>
      <c r="K1572" s="1" t="s">
        <v>23790</v>
      </c>
      <c r="L1572" s="1" t="s">
        <v>1570</v>
      </c>
      <c r="M1572" s="1" t="s">
        <v>12922</v>
      </c>
      <c r="N1572" s="1" t="s">
        <v>13024</v>
      </c>
      <c r="O1572" s="1" t="s">
        <v>1570</v>
      </c>
      <c r="P1572" s="1" t="s">
        <v>23810</v>
      </c>
      <c r="Q1572" s="1" t="s">
        <v>23810</v>
      </c>
      <c r="R1572" s="1" t="s">
        <v>14386</v>
      </c>
      <c r="S1572" s="1" t="s">
        <v>1570</v>
      </c>
      <c r="T1572" s="1"/>
      <c r="U1572" s="1" t="s">
        <v>24159</v>
      </c>
      <c r="V1572" s="1" t="s">
        <v>14394</v>
      </c>
      <c r="W1572" s="1" t="s">
        <v>1570</v>
      </c>
      <c r="X1572" s="1" t="s">
        <v>24168</v>
      </c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15524</v>
      </c>
      <c r="F1573" s="1" t="s">
        <v>16585</v>
      </c>
      <c r="G1573" s="1" t="s">
        <v>17642</v>
      </c>
      <c r="H1573" s="1" t="s">
        <v>18722</v>
      </c>
      <c r="I1573" s="1" t="s">
        <v>11269</v>
      </c>
      <c r="J1573" s="1"/>
      <c r="K1573" s="1" t="s">
        <v>23790</v>
      </c>
      <c r="L1573" s="1" t="s">
        <v>1571</v>
      </c>
      <c r="M1573" s="1" t="s">
        <v>12923</v>
      </c>
      <c r="N1573" s="1" t="s">
        <v>13024</v>
      </c>
      <c r="O1573" s="1" t="s">
        <v>1571</v>
      </c>
      <c r="P1573" s="1" t="s">
        <v>23810</v>
      </c>
      <c r="Q1573" s="1" t="s">
        <v>23810</v>
      </c>
      <c r="R1573" s="1" t="s">
        <v>14386</v>
      </c>
      <c r="S1573" s="1" t="s">
        <v>1571</v>
      </c>
      <c r="T1573" s="1"/>
      <c r="U1573" s="1"/>
      <c r="V1573" s="1" t="s">
        <v>14394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8133</v>
      </c>
      <c r="H1574" s="1" t="s">
        <v>9747</v>
      </c>
      <c r="I1574" s="1" t="s">
        <v>11270</v>
      </c>
      <c r="J1574" s="1"/>
      <c r="K1574" s="1" t="s">
        <v>23790</v>
      </c>
      <c r="L1574" s="1" t="s">
        <v>1572</v>
      </c>
      <c r="M1574" s="1" t="s">
        <v>12924</v>
      </c>
      <c r="N1574" s="1" t="s">
        <v>13024</v>
      </c>
      <c r="O1574" s="1" t="s">
        <v>1572</v>
      </c>
      <c r="P1574" s="1" t="s">
        <v>23810</v>
      </c>
      <c r="Q1574" s="1" t="s">
        <v>23810</v>
      </c>
      <c r="R1574" s="1" t="s">
        <v>14386</v>
      </c>
      <c r="S1574" s="1" t="s">
        <v>1572</v>
      </c>
      <c r="T1574" s="1"/>
      <c r="U1574" s="1"/>
      <c r="V1574" s="1" t="s">
        <v>14394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15525</v>
      </c>
      <c r="F1575" s="1" t="s">
        <v>16586</v>
      </c>
      <c r="G1575" s="1" t="s">
        <v>17643</v>
      </c>
      <c r="H1575" s="1" t="s">
        <v>18723</v>
      </c>
      <c r="I1575" s="1" t="s">
        <v>11271</v>
      </c>
      <c r="J1575" s="1"/>
      <c r="K1575" s="1" t="s">
        <v>23790</v>
      </c>
      <c r="L1575" s="1" t="s">
        <v>1573</v>
      </c>
      <c r="M1575" s="1" t="s">
        <v>12925</v>
      </c>
      <c r="N1575" s="1" t="s">
        <v>13024</v>
      </c>
      <c r="O1575" s="1" t="s">
        <v>1573</v>
      </c>
      <c r="P1575" s="1" t="s">
        <v>23810</v>
      </c>
      <c r="Q1575" s="1" t="s">
        <v>23810</v>
      </c>
      <c r="R1575" s="1" t="s">
        <v>14386</v>
      </c>
      <c r="S1575" s="1" t="s">
        <v>1573</v>
      </c>
      <c r="T1575" s="1"/>
      <c r="U1575" s="1"/>
      <c r="V1575" s="1" t="s">
        <v>14394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8135</v>
      </c>
      <c r="H1576" s="1" t="s">
        <v>9749</v>
      </c>
      <c r="I1576" s="1" t="s">
        <v>11272</v>
      </c>
      <c r="J1576" s="1"/>
      <c r="K1576" s="1" t="s">
        <v>23790</v>
      </c>
      <c r="L1576" s="1" t="s">
        <v>1574</v>
      </c>
      <c r="M1576" s="1" t="s">
        <v>12926</v>
      </c>
      <c r="N1576" s="1" t="s">
        <v>13024</v>
      </c>
      <c r="O1576" s="1" t="s">
        <v>1574</v>
      </c>
      <c r="P1576" s="1" t="s">
        <v>23810</v>
      </c>
      <c r="Q1576" s="1" t="s">
        <v>23810</v>
      </c>
      <c r="R1576" s="1" t="s">
        <v>14386</v>
      </c>
      <c r="S1576" s="1" t="s">
        <v>1574</v>
      </c>
      <c r="T1576" s="1"/>
      <c r="U1576" s="1"/>
      <c r="V1576" s="1" t="s">
        <v>14394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15526</v>
      </c>
      <c r="F1577" s="1" t="s">
        <v>16587</v>
      </c>
      <c r="G1577" s="1" t="s">
        <v>17644</v>
      </c>
      <c r="H1577" s="1" t="s">
        <v>18724</v>
      </c>
      <c r="I1577" s="1" t="s">
        <v>11273</v>
      </c>
      <c r="J1577" s="1"/>
      <c r="K1577" s="1" t="s">
        <v>23790</v>
      </c>
      <c r="L1577" s="1" t="s">
        <v>1575</v>
      </c>
      <c r="M1577" s="1" t="s">
        <v>12927</v>
      </c>
      <c r="N1577" s="1" t="s">
        <v>13024</v>
      </c>
      <c r="O1577" s="1" t="s">
        <v>1575</v>
      </c>
      <c r="P1577" s="1" t="s">
        <v>23810</v>
      </c>
      <c r="Q1577" s="1" t="s">
        <v>23810</v>
      </c>
      <c r="R1577" s="1" t="s">
        <v>14386</v>
      </c>
      <c r="S1577" s="1" t="s">
        <v>1575</v>
      </c>
      <c r="T1577" s="1"/>
      <c r="U1577" s="1"/>
      <c r="V1577" s="1" t="s">
        <v>14394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15527</v>
      </c>
      <c r="F1578" s="1" t="s">
        <v>16588</v>
      </c>
      <c r="G1578" s="1" t="s">
        <v>17645</v>
      </c>
      <c r="H1578" s="1" t="s">
        <v>18725</v>
      </c>
      <c r="I1578" s="1" t="s">
        <v>11274</v>
      </c>
      <c r="J1578" s="1"/>
      <c r="K1578" s="1" t="s">
        <v>23790</v>
      </c>
      <c r="L1578" s="1" t="s">
        <v>1576</v>
      </c>
      <c r="M1578" s="1" t="s">
        <v>12928</v>
      </c>
      <c r="N1578" s="1" t="s">
        <v>13024</v>
      </c>
      <c r="O1578" s="1" t="s">
        <v>1576</v>
      </c>
      <c r="P1578" s="1" t="s">
        <v>23810</v>
      </c>
      <c r="Q1578" s="1" t="s">
        <v>23810</v>
      </c>
      <c r="R1578" s="1" t="s">
        <v>14386</v>
      </c>
      <c r="S1578" s="1" t="s">
        <v>1576</v>
      </c>
      <c r="T1578" s="1"/>
      <c r="U1578" s="1"/>
      <c r="V1578" s="1" t="s">
        <v>14394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8138</v>
      </c>
      <c r="H1579" s="1" t="s">
        <v>9752</v>
      </c>
      <c r="I1579" s="1" t="s">
        <v>10505</v>
      </c>
      <c r="J1579" s="1"/>
      <c r="K1579" s="1" t="s">
        <v>23790</v>
      </c>
      <c r="L1579" s="1" t="s">
        <v>1577</v>
      </c>
      <c r="M1579" s="1" t="s">
        <v>12929</v>
      </c>
      <c r="N1579" s="1" t="s">
        <v>13024</v>
      </c>
      <c r="O1579" s="1" t="s">
        <v>1577</v>
      </c>
      <c r="P1579" s="1" t="s">
        <v>23810</v>
      </c>
      <c r="Q1579" s="1" t="s">
        <v>23810</v>
      </c>
      <c r="R1579" s="1" t="s">
        <v>14386</v>
      </c>
      <c r="S1579" s="1" t="s">
        <v>1577</v>
      </c>
      <c r="T1579" s="1"/>
      <c r="U1579" s="1"/>
      <c r="V1579" s="1" t="s">
        <v>14394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8139</v>
      </c>
      <c r="H1580" s="1" t="s">
        <v>9753</v>
      </c>
      <c r="I1580" s="1" t="s">
        <v>11275</v>
      </c>
      <c r="J1580" s="1"/>
      <c r="K1580" s="1" t="s">
        <v>23790</v>
      </c>
      <c r="L1580" s="1" t="s">
        <v>1578</v>
      </c>
      <c r="M1580" s="1" t="s">
        <v>12930</v>
      </c>
      <c r="N1580" s="1" t="s">
        <v>13024</v>
      </c>
      <c r="O1580" s="1" t="s">
        <v>1578</v>
      </c>
      <c r="P1580" s="1" t="s">
        <v>23810</v>
      </c>
      <c r="Q1580" s="1" t="s">
        <v>23810</v>
      </c>
      <c r="R1580" s="1" t="s">
        <v>14386</v>
      </c>
      <c r="S1580" s="1" t="s">
        <v>1578</v>
      </c>
      <c r="T1580" s="1"/>
      <c r="U1580" s="1"/>
      <c r="V1580" s="1" t="s">
        <v>14394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8140</v>
      </c>
      <c r="H1581" s="1" t="s">
        <v>9754</v>
      </c>
      <c r="I1581" s="1" t="s">
        <v>11276</v>
      </c>
      <c r="J1581" s="1"/>
      <c r="K1581" s="1" t="s">
        <v>23790</v>
      </c>
      <c r="L1581" s="1" t="s">
        <v>1579</v>
      </c>
      <c r="M1581" s="1" t="s">
        <v>12931</v>
      </c>
      <c r="N1581" s="1" t="s">
        <v>13024</v>
      </c>
      <c r="O1581" s="1" t="s">
        <v>1579</v>
      </c>
      <c r="P1581" s="1" t="s">
        <v>23810</v>
      </c>
      <c r="Q1581" s="1" t="s">
        <v>23810</v>
      </c>
      <c r="R1581" s="1" t="s">
        <v>14386</v>
      </c>
      <c r="S1581" s="1" t="s">
        <v>1579</v>
      </c>
      <c r="T1581" s="1"/>
      <c r="U1581" s="1"/>
      <c r="V1581" s="1" t="s">
        <v>14394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15528</v>
      </c>
      <c r="F1582" s="1" t="s">
        <v>16589</v>
      </c>
      <c r="G1582" s="1" t="s">
        <v>17646</v>
      </c>
      <c r="H1582" s="1" t="s">
        <v>18726</v>
      </c>
      <c r="I1582" s="1" t="s">
        <v>11221</v>
      </c>
      <c r="J1582" s="1"/>
      <c r="K1582" s="1" t="s">
        <v>23790</v>
      </c>
      <c r="L1582" s="1" t="s">
        <v>1580</v>
      </c>
      <c r="M1582" s="1" t="s">
        <v>12932</v>
      </c>
      <c r="N1582" s="1" t="s">
        <v>13024</v>
      </c>
      <c r="O1582" s="1" t="s">
        <v>1580</v>
      </c>
      <c r="P1582" s="1" t="s">
        <v>23810</v>
      </c>
      <c r="Q1582" s="1" t="s">
        <v>23810</v>
      </c>
      <c r="R1582" s="1" t="s">
        <v>14386</v>
      </c>
      <c r="S1582" s="1" t="s">
        <v>1580</v>
      </c>
      <c r="T1582" s="1"/>
      <c r="U1582" s="1"/>
      <c r="V1582" s="1" t="s">
        <v>14394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8142</v>
      </c>
      <c r="H1583" s="1" t="s">
        <v>9756</v>
      </c>
      <c r="I1583" s="1" t="s">
        <v>11277</v>
      </c>
      <c r="J1583" s="1"/>
      <c r="K1583" s="1" t="s">
        <v>23790</v>
      </c>
      <c r="L1583" s="1" t="s">
        <v>1581</v>
      </c>
      <c r="M1583" s="1" t="s">
        <v>12933</v>
      </c>
      <c r="N1583" s="1" t="s">
        <v>13024</v>
      </c>
      <c r="O1583" s="1" t="s">
        <v>1581</v>
      </c>
      <c r="P1583" s="1" t="s">
        <v>23810</v>
      </c>
      <c r="Q1583" s="1" t="s">
        <v>23810</v>
      </c>
      <c r="R1583" s="1" t="s">
        <v>14386</v>
      </c>
      <c r="S1583" s="1" t="s">
        <v>1581</v>
      </c>
      <c r="T1583" s="1"/>
      <c r="U1583" s="1"/>
      <c r="V1583" s="1" t="s">
        <v>14394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4969</v>
      </c>
      <c r="H1584" s="1" t="s">
        <v>9757</v>
      </c>
      <c r="I1584" s="1" t="s">
        <v>11278</v>
      </c>
      <c r="J1584" s="1"/>
      <c r="K1584" s="1" t="s">
        <v>23790</v>
      </c>
      <c r="L1584" s="1" t="s">
        <v>1582</v>
      </c>
      <c r="M1584" s="1" t="s">
        <v>12934</v>
      </c>
      <c r="N1584" s="1" t="s">
        <v>13024</v>
      </c>
      <c r="O1584" s="1" t="s">
        <v>1582</v>
      </c>
      <c r="P1584" s="1" t="s">
        <v>23810</v>
      </c>
      <c r="Q1584" s="1" t="s">
        <v>23810</v>
      </c>
      <c r="R1584" s="1" t="s">
        <v>14386</v>
      </c>
      <c r="S1584" s="1" t="s">
        <v>1582</v>
      </c>
      <c r="T1584" s="1"/>
      <c r="U1584" s="1"/>
      <c r="V1584" s="1" t="s">
        <v>14394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6565</v>
      </c>
      <c r="G1585" s="1" t="s">
        <v>8143</v>
      </c>
      <c r="H1585" s="1" t="s">
        <v>9758</v>
      </c>
      <c r="I1585" s="1" t="s">
        <v>11279</v>
      </c>
      <c r="J1585" s="1"/>
      <c r="K1585" s="1" t="s">
        <v>23790</v>
      </c>
      <c r="L1585" s="1" t="s">
        <v>1583</v>
      </c>
      <c r="M1585" s="1" t="s">
        <v>12935</v>
      </c>
      <c r="N1585" s="1" t="s">
        <v>13024</v>
      </c>
      <c r="O1585" s="1" t="s">
        <v>1583</v>
      </c>
      <c r="P1585" s="1" t="s">
        <v>23810</v>
      </c>
      <c r="Q1585" s="1" t="s">
        <v>23810</v>
      </c>
      <c r="R1585" s="1" t="s">
        <v>14386</v>
      </c>
      <c r="S1585" s="1" t="s">
        <v>1583</v>
      </c>
      <c r="T1585" s="1"/>
      <c r="U1585" s="1"/>
      <c r="V1585" s="1" t="s">
        <v>14394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8144</v>
      </c>
      <c r="H1586" s="1" t="s">
        <v>9759</v>
      </c>
      <c r="I1586" s="1" t="s">
        <v>11280</v>
      </c>
      <c r="J1586" s="1"/>
      <c r="K1586" s="1" t="s">
        <v>23790</v>
      </c>
      <c r="L1586" s="1" t="s">
        <v>1584</v>
      </c>
      <c r="M1586" s="1" t="s">
        <v>12936</v>
      </c>
      <c r="N1586" s="1" t="s">
        <v>13024</v>
      </c>
      <c r="O1586" s="1" t="s">
        <v>1584</v>
      </c>
      <c r="P1586" s="1" t="s">
        <v>23810</v>
      </c>
      <c r="Q1586" s="1" t="s">
        <v>23810</v>
      </c>
      <c r="R1586" s="1" t="s">
        <v>14386</v>
      </c>
      <c r="S1586" s="1" t="s">
        <v>1584</v>
      </c>
      <c r="T1586" s="1"/>
      <c r="U1586" s="1"/>
      <c r="V1586" s="1" t="s">
        <v>14394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8145</v>
      </c>
      <c r="H1587" s="1" t="s">
        <v>9760</v>
      </c>
      <c r="I1587" s="1" t="s">
        <v>11281</v>
      </c>
      <c r="J1587" s="1"/>
      <c r="K1587" s="1" t="s">
        <v>23790</v>
      </c>
      <c r="L1587" s="1" t="s">
        <v>1585</v>
      </c>
      <c r="M1587" s="1" t="s">
        <v>12937</v>
      </c>
      <c r="N1587" s="1" t="s">
        <v>13024</v>
      </c>
      <c r="O1587" s="1" t="s">
        <v>1585</v>
      </c>
      <c r="P1587" s="1" t="s">
        <v>23810</v>
      </c>
      <c r="Q1587" s="1" t="s">
        <v>23810</v>
      </c>
      <c r="R1587" s="1" t="s">
        <v>14386</v>
      </c>
      <c r="S1587" s="1" t="s">
        <v>1585</v>
      </c>
      <c r="T1587" s="1"/>
      <c r="U1587" s="1"/>
      <c r="V1587" s="1" t="s">
        <v>14394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15529</v>
      </c>
      <c r="F1588" s="1" t="s">
        <v>16590</v>
      </c>
      <c r="G1588" s="1" t="s">
        <v>17647</v>
      </c>
      <c r="H1588" s="1" t="s">
        <v>18727</v>
      </c>
      <c r="I1588" s="1" t="s">
        <v>11282</v>
      </c>
      <c r="J1588" s="1"/>
      <c r="K1588" s="1" t="s">
        <v>23790</v>
      </c>
      <c r="L1588" s="1" t="s">
        <v>1586</v>
      </c>
      <c r="M1588" s="1" t="s">
        <v>12938</v>
      </c>
      <c r="N1588" s="1" t="s">
        <v>13024</v>
      </c>
      <c r="O1588" s="1" t="s">
        <v>1586</v>
      </c>
      <c r="P1588" s="1" t="s">
        <v>23810</v>
      </c>
      <c r="Q1588" s="1" t="s">
        <v>23810</v>
      </c>
      <c r="R1588" s="1" t="s">
        <v>14386</v>
      </c>
      <c r="S1588" s="1" t="s">
        <v>1586</v>
      </c>
      <c r="T1588" s="1"/>
      <c r="U1588" s="1"/>
      <c r="V1588" s="1" t="s">
        <v>14394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8147</v>
      </c>
      <c r="H1589" s="1" t="s">
        <v>9762</v>
      </c>
      <c r="I1589" s="1" t="s">
        <v>9990</v>
      </c>
      <c r="J1589" s="1"/>
      <c r="K1589" s="1" t="s">
        <v>23790</v>
      </c>
      <c r="L1589" s="1" t="s">
        <v>1587</v>
      </c>
      <c r="M1589" s="1" t="s">
        <v>12939</v>
      </c>
      <c r="N1589" s="1" t="s">
        <v>13024</v>
      </c>
      <c r="O1589" s="1" t="s">
        <v>1587</v>
      </c>
      <c r="P1589" s="1" t="s">
        <v>23810</v>
      </c>
      <c r="Q1589" s="1" t="s">
        <v>23810</v>
      </c>
      <c r="R1589" s="1" t="s">
        <v>14386</v>
      </c>
      <c r="S1589" s="1" t="s">
        <v>1587</v>
      </c>
      <c r="T1589" s="1"/>
      <c r="U1589" s="1"/>
      <c r="V1589" s="1" t="s">
        <v>14394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6570</v>
      </c>
      <c r="G1590" s="1" t="s">
        <v>8148</v>
      </c>
      <c r="H1590" s="1" t="s">
        <v>9763</v>
      </c>
      <c r="I1590" s="1" t="s">
        <v>11283</v>
      </c>
      <c r="J1590" s="1"/>
      <c r="K1590" s="1" t="s">
        <v>23790</v>
      </c>
      <c r="L1590" s="1" t="s">
        <v>1588</v>
      </c>
      <c r="M1590" s="1" t="s">
        <v>12940</v>
      </c>
      <c r="N1590" s="1" t="s">
        <v>13024</v>
      </c>
      <c r="O1590" s="1" t="s">
        <v>1588</v>
      </c>
      <c r="P1590" s="1" t="s">
        <v>23810</v>
      </c>
      <c r="Q1590" s="1" t="s">
        <v>23810</v>
      </c>
      <c r="R1590" s="1" t="s">
        <v>14386</v>
      </c>
      <c r="S1590" s="1" t="s">
        <v>1588</v>
      </c>
      <c r="T1590" s="1"/>
      <c r="U1590" s="1"/>
      <c r="V1590" s="1" t="s">
        <v>14394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8149</v>
      </c>
      <c r="H1591" s="1" t="s">
        <v>9764</v>
      </c>
      <c r="I1591" s="1" t="s">
        <v>11284</v>
      </c>
      <c r="J1591" s="1"/>
      <c r="K1591" s="1" t="s">
        <v>23790</v>
      </c>
      <c r="L1591" s="1" t="s">
        <v>1589</v>
      </c>
      <c r="M1591" s="1" t="s">
        <v>12941</v>
      </c>
      <c r="N1591" s="1" t="s">
        <v>13024</v>
      </c>
      <c r="O1591" s="1" t="s">
        <v>1589</v>
      </c>
      <c r="P1591" s="1" t="s">
        <v>23810</v>
      </c>
      <c r="Q1591" s="1" t="s">
        <v>23810</v>
      </c>
      <c r="R1591" s="1" t="s">
        <v>14386</v>
      </c>
      <c r="S1591" s="1" t="s">
        <v>1589</v>
      </c>
      <c r="T1591" s="1"/>
      <c r="U1591" s="1"/>
      <c r="V1591" s="1" t="s">
        <v>14394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8150</v>
      </c>
      <c r="H1592" s="1" t="s">
        <v>9765</v>
      </c>
      <c r="I1592" s="1" t="s">
        <v>11285</v>
      </c>
      <c r="J1592" s="1"/>
      <c r="K1592" s="1" t="s">
        <v>23790</v>
      </c>
      <c r="L1592" s="1" t="s">
        <v>1590</v>
      </c>
      <c r="M1592" s="1" t="s">
        <v>12942</v>
      </c>
      <c r="N1592" s="1" t="s">
        <v>13024</v>
      </c>
      <c r="O1592" s="1" t="s">
        <v>1590</v>
      </c>
      <c r="P1592" s="1" t="s">
        <v>23810</v>
      </c>
      <c r="Q1592" s="1" t="s">
        <v>23810</v>
      </c>
      <c r="R1592" s="1" t="s">
        <v>14386</v>
      </c>
      <c r="S1592" s="1" t="s">
        <v>1590</v>
      </c>
      <c r="T1592" s="1"/>
      <c r="U1592" s="1"/>
      <c r="V1592" s="1" t="s">
        <v>14394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8151</v>
      </c>
      <c r="H1593" s="1" t="s">
        <v>9766</v>
      </c>
      <c r="I1593" s="1" t="s">
        <v>10414</v>
      </c>
      <c r="J1593" s="1"/>
      <c r="K1593" s="1" t="s">
        <v>23790</v>
      </c>
      <c r="L1593" s="1" t="s">
        <v>1591</v>
      </c>
      <c r="M1593" s="1" t="s">
        <v>12943</v>
      </c>
      <c r="N1593" s="1" t="s">
        <v>13024</v>
      </c>
      <c r="O1593" s="1" t="s">
        <v>1591</v>
      </c>
      <c r="P1593" s="1" t="s">
        <v>23810</v>
      </c>
      <c r="Q1593" s="1" t="s">
        <v>23810</v>
      </c>
      <c r="R1593" s="1" t="s">
        <v>14386</v>
      </c>
      <c r="S1593" s="1" t="s">
        <v>1591</v>
      </c>
      <c r="T1593" s="1"/>
      <c r="U1593" s="1"/>
      <c r="V1593" s="1" t="s">
        <v>14394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15530</v>
      </c>
      <c r="F1594" s="1" t="s">
        <v>16591</v>
      </c>
      <c r="G1594" s="1" t="s">
        <v>17648</v>
      </c>
      <c r="H1594" s="1" t="s">
        <v>18728</v>
      </c>
      <c r="I1594" s="1" t="s">
        <v>11286</v>
      </c>
      <c r="J1594" s="1"/>
      <c r="K1594" s="1" t="s">
        <v>23790</v>
      </c>
      <c r="L1594" s="1" t="s">
        <v>1592</v>
      </c>
      <c r="M1594" s="1" t="s">
        <v>12944</v>
      </c>
      <c r="N1594" s="1" t="s">
        <v>13024</v>
      </c>
      <c r="O1594" s="1" t="s">
        <v>1592</v>
      </c>
      <c r="P1594" s="1" t="s">
        <v>23810</v>
      </c>
      <c r="Q1594" s="1" t="s">
        <v>23810</v>
      </c>
      <c r="R1594" s="1" t="s">
        <v>14386</v>
      </c>
      <c r="S1594" s="1" t="s">
        <v>1592</v>
      </c>
      <c r="T1594" s="1"/>
      <c r="U1594" s="1"/>
      <c r="V1594" s="1" t="s">
        <v>14394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8153</v>
      </c>
      <c r="H1595" s="1" t="s">
        <v>9768</v>
      </c>
      <c r="I1595" s="1" t="s">
        <v>11287</v>
      </c>
      <c r="J1595" s="1"/>
      <c r="K1595" s="1" t="s">
        <v>23790</v>
      </c>
      <c r="L1595" s="1" t="s">
        <v>1593</v>
      </c>
      <c r="M1595" s="1" t="s">
        <v>12945</v>
      </c>
      <c r="N1595" s="1" t="s">
        <v>13024</v>
      </c>
      <c r="O1595" s="1" t="s">
        <v>1593</v>
      </c>
      <c r="P1595" s="1" t="s">
        <v>23810</v>
      </c>
      <c r="Q1595" s="1" t="s">
        <v>23810</v>
      </c>
      <c r="R1595" s="1" t="s">
        <v>14386</v>
      </c>
      <c r="S1595" s="1" t="s">
        <v>1593</v>
      </c>
      <c r="T1595" s="1"/>
      <c r="U1595" s="1"/>
      <c r="V1595" s="1" t="s">
        <v>14394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8154</v>
      </c>
      <c r="H1596" s="1" t="s">
        <v>9769</v>
      </c>
      <c r="I1596" s="1" t="s">
        <v>11288</v>
      </c>
      <c r="J1596" s="1"/>
      <c r="K1596" s="1" t="s">
        <v>23790</v>
      </c>
      <c r="L1596" s="1" t="s">
        <v>1594</v>
      </c>
      <c r="M1596" s="1" t="s">
        <v>12946</v>
      </c>
      <c r="N1596" s="1" t="s">
        <v>13024</v>
      </c>
      <c r="O1596" s="1" t="s">
        <v>1594</v>
      </c>
      <c r="P1596" s="1" t="s">
        <v>23810</v>
      </c>
      <c r="Q1596" s="1" t="s">
        <v>23810</v>
      </c>
      <c r="R1596" s="1" t="s">
        <v>14386</v>
      </c>
      <c r="S1596" s="1" t="s">
        <v>1594</v>
      </c>
      <c r="T1596" s="1"/>
      <c r="U1596" s="1"/>
      <c r="V1596" s="1" t="s">
        <v>14394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15531</v>
      </c>
      <c r="F1597" s="1" t="s">
        <v>16592</v>
      </c>
      <c r="G1597" s="1" t="s">
        <v>17649</v>
      </c>
      <c r="H1597" s="1" t="s">
        <v>18729</v>
      </c>
      <c r="I1597" s="1" t="s">
        <v>11289</v>
      </c>
      <c r="J1597" s="1"/>
      <c r="K1597" s="1" t="s">
        <v>23790</v>
      </c>
      <c r="L1597" s="1" t="s">
        <v>1595</v>
      </c>
      <c r="M1597" s="1" t="s">
        <v>12947</v>
      </c>
      <c r="N1597" s="1" t="s">
        <v>13024</v>
      </c>
      <c r="O1597" s="1" t="s">
        <v>1595</v>
      </c>
      <c r="P1597" s="1" t="s">
        <v>23810</v>
      </c>
      <c r="Q1597" s="1" t="s">
        <v>23810</v>
      </c>
      <c r="R1597" s="1" t="s">
        <v>14386</v>
      </c>
      <c r="S1597" s="1" t="s">
        <v>1595</v>
      </c>
      <c r="T1597" s="1"/>
      <c r="U1597" s="1"/>
      <c r="V1597" s="1" t="s">
        <v>14394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15532</v>
      </c>
      <c r="F1598" s="1" t="s">
        <v>15532</v>
      </c>
      <c r="G1598" s="1" t="s">
        <v>17650</v>
      </c>
      <c r="H1598" s="1" t="s">
        <v>18730</v>
      </c>
      <c r="I1598" s="1" t="s">
        <v>11290</v>
      </c>
      <c r="J1598" s="1"/>
      <c r="K1598" s="1" t="s">
        <v>23790</v>
      </c>
      <c r="L1598" s="1" t="s">
        <v>1596</v>
      </c>
      <c r="M1598" s="1" t="s">
        <v>12948</v>
      </c>
      <c r="N1598" s="1" t="s">
        <v>13024</v>
      </c>
      <c r="O1598" s="1" t="s">
        <v>1596</v>
      </c>
      <c r="P1598" s="1" t="s">
        <v>23810</v>
      </c>
      <c r="Q1598" s="1" t="s">
        <v>23810</v>
      </c>
      <c r="R1598" s="1" t="s">
        <v>14386</v>
      </c>
      <c r="S1598" s="1" t="s">
        <v>1596</v>
      </c>
      <c r="T1598" s="1"/>
      <c r="U1598" s="1"/>
      <c r="V1598" s="1" t="s">
        <v>14394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8157</v>
      </c>
      <c r="H1599" s="1" t="s">
        <v>9772</v>
      </c>
      <c r="I1599" s="1" t="s">
        <v>10428</v>
      </c>
      <c r="J1599" s="1"/>
      <c r="K1599" s="1" t="s">
        <v>23790</v>
      </c>
      <c r="L1599" s="1" t="s">
        <v>1597</v>
      </c>
      <c r="M1599" s="1" t="s">
        <v>12949</v>
      </c>
      <c r="N1599" s="1" t="s">
        <v>13024</v>
      </c>
      <c r="O1599" s="1" t="s">
        <v>1597</v>
      </c>
      <c r="P1599" s="1" t="s">
        <v>23810</v>
      </c>
      <c r="Q1599" s="1" t="s">
        <v>23810</v>
      </c>
      <c r="R1599" s="1" t="s">
        <v>14386</v>
      </c>
      <c r="S1599" s="1" t="s">
        <v>1597</v>
      </c>
      <c r="T1599" s="1"/>
      <c r="U1599" s="1"/>
      <c r="V1599" s="1" t="s">
        <v>14394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8158</v>
      </c>
      <c r="H1600" s="1" t="s">
        <v>9773</v>
      </c>
      <c r="I1600" s="1" t="s">
        <v>11291</v>
      </c>
      <c r="J1600" s="1"/>
      <c r="K1600" s="1" t="s">
        <v>23790</v>
      </c>
      <c r="L1600" s="1" t="s">
        <v>1598</v>
      </c>
      <c r="M1600" s="1" t="s">
        <v>12950</v>
      </c>
      <c r="N1600" s="1" t="s">
        <v>13024</v>
      </c>
      <c r="O1600" s="1" t="s">
        <v>1598</v>
      </c>
      <c r="P1600" s="1" t="s">
        <v>23810</v>
      </c>
      <c r="Q1600" s="1" t="s">
        <v>23810</v>
      </c>
      <c r="R1600" s="1" t="s">
        <v>14386</v>
      </c>
      <c r="S1600" s="1" t="s">
        <v>1598</v>
      </c>
      <c r="T1600" s="1"/>
      <c r="U1600" s="1"/>
      <c r="V1600" s="1" t="s">
        <v>14394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8159</v>
      </c>
      <c r="H1601" s="1" t="s">
        <v>9774</v>
      </c>
      <c r="I1601" s="1" t="s">
        <v>11292</v>
      </c>
      <c r="J1601" s="1"/>
      <c r="K1601" s="1" t="s">
        <v>23790</v>
      </c>
      <c r="L1601" s="1" t="s">
        <v>1599</v>
      </c>
      <c r="M1601" s="1" t="s">
        <v>12951</v>
      </c>
      <c r="N1601" s="1" t="s">
        <v>13024</v>
      </c>
      <c r="O1601" s="1" t="s">
        <v>1599</v>
      </c>
      <c r="P1601" s="1" t="s">
        <v>23810</v>
      </c>
      <c r="Q1601" s="1" t="s">
        <v>23810</v>
      </c>
      <c r="R1601" s="1" t="s">
        <v>14386</v>
      </c>
      <c r="S1601" s="1" t="s">
        <v>1599</v>
      </c>
      <c r="T1601" s="1"/>
      <c r="U1601" s="1"/>
      <c r="V1601" s="1" t="s">
        <v>14394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15533</v>
      </c>
      <c r="F1602" s="1" t="s">
        <v>16593</v>
      </c>
      <c r="G1602" s="1" t="s">
        <v>17651</v>
      </c>
      <c r="H1602" s="1" t="s">
        <v>18731</v>
      </c>
      <c r="I1602" s="1" t="s">
        <v>11293</v>
      </c>
      <c r="J1602" s="1"/>
      <c r="K1602" s="1" t="s">
        <v>23790</v>
      </c>
      <c r="L1602" s="1" t="s">
        <v>1600</v>
      </c>
      <c r="M1602" s="1" t="s">
        <v>12952</v>
      </c>
      <c r="N1602" s="1" t="s">
        <v>13024</v>
      </c>
      <c r="O1602" s="1" t="s">
        <v>1600</v>
      </c>
      <c r="P1602" s="1" t="s">
        <v>23810</v>
      </c>
      <c r="Q1602" s="1" t="s">
        <v>23810</v>
      </c>
      <c r="R1602" s="1" t="s">
        <v>14386</v>
      </c>
      <c r="S1602" s="1" t="s">
        <v>1600</v>
      </c>
      <c r="T1602" s="1"/>
      <c r="U1602" s="1"/>
      <c r="V1602" s="1" t="s">
        <v>14394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15534</v>
      </c>
      <c r="F1603" s="1" t="s">
        <v>16594</v>
      </c>
      <c r="G1603" s="1" t="s">
        <v>17652</v>
      </c>
      <c r="H1603" s="1" t="s">
        <v>18732</v>
      </c>
      <c r="I1603" s="1" t="s">
        <v>11294</v>
      </c>
      <c r="J1603" s="1"/>
      <c r="K1603" s="1" t="s">
        <v>23790</v>
      </c>
      <c r="L1603" s="1" t="s">
        <v>1601</v>
      </c>
      <c r="M1603" s="1" t="s">
        <v>12953</v>
      </c>
      <c r="N1603" s="1" t="s">
        <v>13024</v>
      </c>
      <c r="O1603" s="1" t="s">
        <v>1601</v>
      </c>
      <c r="P1603" s="1" t="s">
        <v>23810</v>
      </c>
      <c r="Q1603" s="1" t="s">
        <v>23810</v>
      </c>
      <c r="R1603" s="1" t="s">
        <v>14386</v>
      </c>
      <c r="S1603" s="1" t="s">
        <v>1601</v>
      </c>
      <c r="T1603" s="1"/>
      <c r="U1603" s="1"/>
      <c r="V1603" s="1" t="s">
        <v>14394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8162</v>
      </c>
      <c r="H1604" s="1" t="s">
        <v>9777</v>
      </c>
      <c r="I1604" s="1" t="s">
        <v>11295</v>
      </c>
      <c r="J1604" s="1"/>
      <c r="K1604" s="1" t="s">
        <v>23790</v>
      </c>
      <c r="L1604" s="1" t="s">
        <v>1602</v>
      </c>
      <c r="M1604" s="1" t="s">
        <v>12954</v>
      </c>
      <c r="N1604" s="1" t="s">
        <v>13024</v>
      </c>
      <c r="O1604" s="1" t="s">
        <v>1602</v>
      </c>
      <c r="P1604" s="1" t="s">
        <v>23810</v>
      </c>
      <c r="Q1604" s="1" t="s">
        <v>23810</v>
      </c>
      <c r="R1604" s="1" t="s">
        <v>14386</v>
      </c>
      <c r="S1604" s="1" t="s">
        <v>1602</v>
      </c>
      <c r="T1604" s="1"/>
      <c r="U1604" s="1"/>
      <c r="V1604" s="1" t="s">
        <v>14394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8163</v>
      </c>
      <c r="H1605" s="1" t="s">
        <v>9778</v>
      </c>
      <c r="I1605" s="1" t="s">
        <v>11296</v>
      </c>
      <c r="J1605" s="1"/>
      <c r="K1605" s="1" t="s">
        <v>23790</v>
      </c>
      <c r="L1605" s="1" t="s">
        <v>1603</v>
      </c>
      <c r="M1605" s="1" t="s">
        <v>12955</v>
      </c>
      <c r="N1605" s="1" t="s">
        <v>13024</v>
      </c>
      <c r="O1605" s="1" t="s">
        <v>1603</v>
      </c>
      <c r="P1605" s="1" t="s">
        <v>23810</v>
      </c>
      <c r="Q1605" s="1" t="s">
        <v>23810</v>
      </c>
      <c r="R1605" s="1" t="s">
        <v>14386</v>
      </c>
      <c r="S1605" s="1" t="s">
        <v>1603</v>
      </c>
      <c r="T1605" s="1"/>
      <c r="U1605" s="1"/>
      <c r="V1605" s="1" t="s">
        <v>14394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8164</v>
      </c>
      <c r="H1606" s="1" t="s">
        <v>9779</v>
      </c>
      <c r="I1606" s="1" t="s">
        <v>11297</v>
      </c>
      <c r="J1606" s="1"/>
      <c r="K1606" s="1" t="s">
        <v>23790</v>
      </c>
      <c r="L1606" s="1" t="s">
        <v>1604</v>
      </c>
      <c r="M1606" s="1" t="s">
        <v>12956</v>
      </c>
      <c r="N1606" s="1" t="s">
        <v>13024</v>
      </c>
      <c r="O1606" s="1" t="s">
        <v>1604</v>
      </c>
      <c r="P1606" s="1" t="s">
        <v>23810</v>
      </c>
      <c r="Q1606" s="1" t="s">
        <v>23810</v>
      </c>
      <c r="R1606" s="1" t="s">
        <v>14386</v>
      </c>
      <c r="S1606" s="1" t="s">
        <v>1604</v>
      </c>
      <c r="T1606" s="1"/>
      <c r="U1606" s="1"/>
      <c r="V1606" s="1" t="s">
        <v>14394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6583</v>
      </c>
      <c r="G1607" s="1" t="s">
        <v>8165</v>
      </c>
      <c r="H1607" s="1" t="s">
        <v>9780</v>
      </c>
      <c r="I1607" s="1" t="s">
        <v>11298</v>
      </c>
      <c r="J1607" s="1"/>
      <c r="K1607" s="1" t="s">
        <v>23790</v>
      </c>
      <c r="L1607" s="1" t="s">
        <v>1605</v>
      </c>
      <c r="M1607" s="1" t="s">
        <v>12957</v>
      </c>
      <c r="N1607" s="1" t="s">
        <v>13024</v>
      </c>
      <c r="O1607" s="1" t="s">
        <v>1605</v>
      </c>
      <c r="P1607" s="1" t="s">
        <v>23810</v>
      </c>
      <c r="Q1607" s="1" t="s">
        <v>23810</v>
      </c>
      <c r="R1607" s="1" t="s">
        <v>14386</v>
      </c>
      <c r="S1607" s="1" t="s">
        <v>1605</v>
      </c>
      <c r="T1607" s="1"/>
      <c r="U1607" s="1"/>
      <c r="V1607" s="1" t="s">
        <v>14394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6584</v>
      </c>
      <c r="G1608" s="1" t="s">
        <v>8166</v>
      </c>
      <c r="H1608" s="1" t="s">
        <v>9781</v>
      </c>
      <c r="I1608" s="1" t="s">
        <v>11299</v>
      </c>
      <c r="J1608" s="1"/>
      <c r="K1608" s="1" t="s">
        <v>23790</v>
      </c>
      <c r="L1608" s="1" t="s">
        <v>1606</v>
      </c>
      <c r="M1608" s="1" t="s">
        <v>12958</v>
      </c>
      <c r="N1608" s="1" t="s">
        <v>13024</v>
      </c>
      <c r="O1608" s="1" t="s">
        <v>1606</v>
      </c>
      <c r="P1608" s="1" t="s">
        <v>23810</v>
      </c>
      <c r="Q1608" s="1" t="s">
        <v>23810</v>
      </c>
      <c r="R1608" s="1" t="s">
        <v>14386</v>
      </c>
      <c r="S1608" s="1" t="s">
        <v>1606</v>
      </c>
      <c r="T1608" s="1"/>
      <c r="U1608" s="1"/>
      <c r="V1608" s="1" t="s">
        <v>14394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6585</v>
      </c>
      <c r="G1609" s="1" t="s">
        <v>8167</v>
      </c>
      <c r="H1609" s="1" t="s">
        <v>9782</v>
      </c>
      <c r="I1609" s="1" t="s">
        <v>11300</v>
      </c>
      <c r="J1609" s="1"/>
      <c r="K1609" s="1" t="s">
        <v>23790</v>
      </c>
      <c r="L1609" s="1" t="s">
        <v>1607</v>
      </c>
      <c r="M1609" s="1" t="s">
        <v>12959</v>
      </c>
      <c r="N1609" s="1" t="s">
        <v>13024</v>
      </c>
      <c r="O1609" s="1" t="s">
        <v>1607</v>
      </c>
      <c r="P1609" s="1" t="s">
        <v>23811</v>
      </c>
      <c r="Q1609" s="1" t="s">
        <v>24076</v>
      </c>
      <c r="R1609" s="1" t="s">
        <v>14386</v>
      </c>
      <c r="S1609" s="1" t="s">
        <v>1607</v>
      </c>
      <c r="T1609" s="1" t="s">
        <v>24149</v>
      </c>
      <c r="U1609" s="1"/>
      <c r="V1609" s="1" t="s">
        <v>14394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6586</v>
      </c>
      <c r="G1610" s="1" t="s">
        <v>8168</v>
      </c>
      <c r="H1610" s="1" t="s">
        <v>9783</v>
      </c>
      <c r="I1610" s="1" t="s">
        <v>11301</v>
      </c>
      <c r="J1610" s="1"/>
      <c r="K1610" s="1" t="s">
        <v>23790</v>
      </c>
      <c r="L1610" s="1" t="s">
        <v>1608</v>
      </c>
      <c r="M1610" s="1" t="s">
        <v>12960</v>
      </c>
      <c r="N1610" s="1" t="s">
        <v>13024</v>
      </c>
      <c r="O1610" s="1" t="s">
        <v>1608</v>
      </c>
      <c r="P1610" s="1" t="s">
        <v>23811</v>
      </c>
      <c r="Q1610" s="1" t="s">
        <v>24077</v>
      </c>
      <c r="R1610" s="1" t="s">
        <v>14386</v>
      </c>
      <c r="S1610" s="1" t="s">
        <v>1608</v>
      </c>
      <c r="T1610" s="1"/>
      <c r="U1610" s="1"/>
      <c r="V1610" s="1" t="s">
        <v>14394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6587</v>
      </c>
      <c r="G1611" s="1" t="s">
        <v>8169</v>
      </c>
      <c r="H1611" s="1" t="s">
        <v>9784</v>
      </c>
      <c r="I1611" s="1" t="s">
        <v>11282</v>
      </c>
      <c r="J1611" s="1"/>
      <c r="K1611" s="1" t="s">
        <v>23790</v>
      </c>
      <c r="L1611" s="1" t="s">
        <v>1609</v>
      </c>
      <c r="M1611" s="1" t="s">
        <v>12961</v>
      </c>
      <c r="N1611" s="1" t="s">
        <v>13024</v>
      </c>
      <c r="O1611" s="1" t="s">
        <v>1609</v>
      </c>
      <c r="P1611" s="1" t="s">
        <v>23811</v>
      </c>
      <c r="Q1611" s="1" t="s">
        <v>24078</v>
      </c>
      <c r="R1611" s="1" t="s">
        <v>14386</v>
      </c>
      <c r="S1611" s="1" t="s">
        <v>1609</v>
      </c>
      <c r="T1611" s="1"/>
      <c r="U1611" s="1"/>
      <c r="V1611" s="1" t="s">
        <v>14394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8170</v>
      </c>
      <c r="H1612" s="1" t="s">
        <v>9785</v>
      </c>
      <c r="I1612" s="1" t="s">
        <v>11302</v>
      </c>
      <c r="J1612" s="1"/>
      <c r="K1612" s="1" t="s">
        <v>23790</v>
      </c>
      <c r="L1612" s="1" t="s">
        <v>1610</v>
      </c>
      <c r="M1612" s="1" t="s">
        <v>12962</v>
      </c>
      <c r="N1612" s="1" t="s">
        <v>13024</v>
      </c>
      <c r="O1612" s="1" t="s">
        <v>1610</v>
      </c>
      <c r="P1612" s="1" t="s">
        <v>23811</v>
      </c>
      <c r="Q1612" s="1" t="s">
        <v>24079</v>
      </c>
      <c r="R1612" s="1" t="s">
        <v>14386</v>
      </c>
      <c r="S1612" s="1" t="s">
        <v>1610</v>
      </c>
      <c r="T1612" s="1"/>
      <c r="U1612" s="1"/>
      <c r="V1612" s="1" t="s">
        <v>14394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8171</v>
      </c>
      <c r="H1613" s="1" t="s">
        <v>9786</v>
      </c>
      <c r="I1613" s="1" t="s">
        <v>10908</v>
      </c>
      <c r="J1613" s="1"/>
      <c r="K1613" s="1" t="s">
        <v>23790</v>
      </c>
      <c r="L1613" s="1" t="s">
        <v>1611</v>
      </c>
      <c r="M1613" s="1" t="s">
        <v>12963</v>
      </c>
      <c r="N1613" s="1" t="s">
        <v>13024</v>
      </c>
      <c r="O1613" s="1" t="s">
        <v>1611</v>
      </c>
      <c r="P1613" s="1" t="s">
        <v>23811</v>
      </c>
      <c r="Q1613" s="1" t="s">
        <v>24080</v>
      </c>
      <c r="R1613" s="1" t="s">
        <v>14386</v>
      </c>
      <c r="S1613" s="1" t="s">
        <v>1611</v>
      </c>
      <c r="T1613" s="1"/>
      <c r="U1613" s="1"/>
      <c r="V1613" s="1" t="s">
        <v>14394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8172</v>
      </c>
      <c r="H1614" s="1" t="s">
        <v>9787</v>
      </c>
      <c r="I1614" s="1" t="s">
        <v>11303</v>
      </c>
      <c r="J1614" s="1"/>
      <c r="K1614" s="1" t="s">
        <v>23790</v>
      </c>
      <c r="L1614" s="1" t="s">
        <v>1612</v>
      </c>
      <c r="M1614" s="1" t="s">
        <v>12964</v>
      </c>
      <c r="N1614" s="1" t="s">
        <v>13024</v>
      </c>
      <c r="O1614" s="1" t="s">
        <v>1612</v>
      </c>
      <c r="P1614" s="1" t="s">
        <v>23811</v>
      </c>
      <c r="Q1614" s="1" t="s">
        <v>24081</v>
      </c>
      <c r="R1614" s="1" t="s">
        <v>14386</v>
      </c>
      <c r="S1614" s="1" t="s">
        <v>1612</v>
      </c>
      <c r="T1614" s="1"/>
      <c r="U1614" s="1"/>
      <c r="V1614" s="1" t="s">
        <v>14394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8173</v>
      </c>
      <c r="H1615" s="1" t="s">
        <v>9788</v>
      </c>
      <c r="I1615" s="1" t="s">
        <v>11304</v>
      </c>
      <c r="J1615" s="1"/>
      <c r="K1615" s="1" t="s">
        <v>23790</v>
      </c>
      <c r="L1615" s="1" t="s">
        <v>1613</v>
      </c>
      <c r="M1615" s="1" t="s">
        <v>12965</v>
      </c>
      <c r="N1615" s="1" t="s">
        <v>13024</v>
      </c>
      <c r="O1615" s="1" t="s">
        <v>1613</v>
      </c>
      <c r="P1615" s="1" t="s">
        <v>23811</v>
      </c>
      <c r="Q1615" s="1" t="s">
        <v>24082</v>
      </c>
      <c r="R1615" s="1" t="s">
        <v>14386</v>
      </c>
      <c r="S1615" s="1" t="s">
        <v>1613</v>
      </c>
      <c r="T1615" s="1"/>
      <c r="U1615" s="1"/>
      <c r="V1615" s="1" t="s">
        <v>14394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8174</v>
      </c>
      <c r="H1616" s="1" t="s">
        <v>9789</v>
      </c>
      <c r="I1616" s="1" t="s">
        <v>11268</v>
      </c>
      <c r="J1616" s="1"/>
      <c r="K1616" s="1" t="s">
        <v>23790</v>
      </c>
      <c r="L1616" s="1" t="s">
        <v>1614</v>
      </c>
      <c r="M1616" s="1" t="s">
        <v>12966</v>
      </c>
      <c r="N1616" s="1" t="s">
        <v>13024</v>
      </c>
      <c r="O1616" s="1" t="s">
        <v>1614</v>
      </c>
      <c r="P1616" s="1" t="s">
        <v>23811</v>
      </c>
      <c r="Q1616" s="1" t="s">
        <v>24083</v>
      </c>
      <c r="R1616" s="1" t="s">
        <v>14386</v>
      </c>
      <c r="S1616" s="1" t="s">
        <v>1614</v>
      </c>
      <c r="T1616" s="1"/>
      <c r="U1616" s="1"/>
      <c r="V1616" s="1" t="s">
        <v>14394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5002</v>
      </c>
      <c r="H1617" s="1" t="s">
        <v>9790</v>
      </c>
      <c r="I1617" s="1" t="s">
        <v>11305</v>
      </c>
      <c r="J1617" s="1"/>
      <c r="K1617" s="1" t="s">
        <v>23790</v>
      </c>
      <c r="L1617" s="1" t="s">
        <v>1615</v>
      </c>
      <c r="M1617" s="1" t="s">
        <v>12967</v>
      </c>
      <c r="N1617" s="1" t="s">
        <v>13024</v>
      </c>
      <c r="O1617" s="1" t="s">
        <v>1615</v>
      </c>
      <c r="P1617" s="1" t="s">
        <v>23811</v>
      </c>
      <c r="Q1617" s="1" t="s">
        <v>24084</v>
      </c>
      <c r="R1617" s="1" t="s">
        <v>14386</v>
      </c>
      <c r="S1617" s="1" t="s">
        <v>1615</v>
      </c>
      <c r="T1617" s="1"/>
      <c r="U1617" s="1"/>
      <c r="V1617" s="1" t="s">
        <v>14394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8175</v>
      </c>
      <c r="H1618" s="1" t="s">
        <v>9791</v>
      </c>
      <c r="I1618" s="1" t="s">
        <v>11306</v>
      </c>
      <c r="J1618" s="1"/>
      <c r="K1618" s="1" t="s">
        <v>23790</v>
      </c>
      <c r="L1618" s="1" t="s">
        <v>1616</v>
      </c>
      <c r="M1618" s="1" t="s">
        <v>12968</v>
      </c>
      <c r="N1618" s="1" t="s">
        <v>13024</v>
      </c>
      <c r="O1618" s="1" t="s">
        <v>1616</v>
      </c>
      <c r="P1618" s="1" t="s">
        <v>23811</v>
      </c>
      <c r="Q1618" s="1" t="s">
        <v>24085</v>
      </c>
      <c r="R1618" s="1" t="s">
        <v>14386</v>
      </c>
      <c r="S1618" s="1" t="s">
        <v>1616</v>
      </c>
      <c r="T1618" s="1"/>
      <c r="U1618" s="1"/>
      <c r="V1618" s="1" t="s">
        <v>14394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8176</v>
      </c>
      <c r="H1619" s="1" t="s">
        <v>9792</v>
      </c>
      <c r="I1619" s="1" t="s">
        <v>11307</v>
      </c>
      <c r="J1619" s="1"/>
      <c r="K1619" s="1" t="s">
        <v>23790</v>
      </c>
      <c r="L1619" s="1" t="s">
        <v>1617</v>
      </c>
      <c r="M1619" s="1" t="s">
        <v>12969</v>
      </c>
      <c r="N1619" s="1" t="s">
        <v>13024</v>
      </c>
      <c r="O1619" s="1" t="s">
        <v>1617</v>
      </c>
      <c r="P1619" s="1" t="s">
        <v>23811</v>
      </c>
      <c r="Q1619" s="1" t="s">
        <v>24086</v>
      </c>
      <c r="R1619" s="1" t="s">
        <v>14386</v>
      </c>
      <c r="S1619" s="1" t="s">
        <v>1617</v>
      </c>
      <c r="T1619" s="1"/>
      <c r="U1619" s="1"/>
      <c r="V1619" s="1" t="s">
        <v>14394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8177</v>
      </c>
      <c r="H1620" s="1" t="s">
        <v>9787</v>
      </c>
      <c r="I1620" s="1" t="s">
        <v>11308</v>
      </c>
      <c r="J1620" s="1"/>
      <c r="K1620" s="1" t="s">
        <v>23790</v>
      </c>
      <c r="L1620" s="1" t="s">
        <v>1618</v>
      </c>
      <c r="M1620" s="1" t="s">
        <v>12970</v>
      </c>
      <c r="N1620" s="1" t="s">
        <v>13024</v>
      </c>
      <c r="O1620" s="1" t="s">
        <v>1618</v>
      </c>
      <c r="P1620" s="1" t="s">
        <v>23811</v>
      </c>
      <c r="Q1620" s="1" t="s">
        <v>24081</v>
      </c>
      <c r="R1620" s="1" t="s">
        <v>14386</v>
      </c>
      <c r="S1620" s="1" t="s">
        <v>1618</v>
      </c>
      <c r="T1620" s="1"/>
      <c r="U1620" s="1"/>
      <c r="V1620" s="1" t="s">
        <v>14394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8178</v>
      </c>
      <c r="H1621" s="1" t="s">
        <v>9793</v>
      </c>
      <c r="I1621" s="1" t="s">
        <v>11309</v>
      </c>
      <c r="J1621" s="1"/>
      <c r="K1621" s="1" t="s">
        <v>23790</v>
      </c>
      <c r="L1621" s="1" t="s">
        <v>1619</v>
      </c>
      <c r="M1621" s="1" t="s">
        <v>12971</v>
      </c>
      <c r="N1621" s="1" t="s">
        <v>13024</v>
      </c>
      <c r="O1621" s="1" t="s">
        <v>1619</v>
      </c>
      <c r="P1621" s="1" t="s">
        <v>23811</v>
      </c>
      <c r="Q1621" s="1" t="s">
        <v>24087</v>
      </c>
      <c r="R1621" s="1" t="s">
        <v>14386</v>
      </c>
      <c r="S1621" s="1" t="s">
        <v>1619</v>
      </c>
      <c r="T1621" s="1"/>
      <c r="U1621" s="1"/>
      <c r="V1621" s="1" t="s">
        <v>14394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8179</v>
      </c>
      <c r="H1622" s="1" t="s">
        <v>9794</v>
      </c>
      <c r="I1622" s="1" t="s">
        <v>11197</v>
      </c>
      <c r="J1622" s="1"/>
      <c r="K1622" s="1" t="s">
        <v>23790</v>
      </c>
      <c r="L1622" s="1" t="s">
        <v>1620</v>
      </c>
      <c r="M1622" s="1" t="s">
        <v>12972</v>
      </c>
      <c r="N1622" s="1" t="s">
        <v>13024</v>
      </c>
      <c r="O1622" s="1" t="s">
        <v>1620</v>
      </c>
      <c r="P1622" s="1" t="s">
        <v>23811</v>
      </c>
      <c r="Q1622" s="1" t="s">
        <v>24088</v>
      </c>
      <c r="R1622" s="1" t="s">
        <v>14386</v>
      </c>
      <c r="S1622" s="1" t="s">
        <v>1620</v>
      </c>
      <c r="T1622" s="1"/>
      <c r="U1622" s="1"/>
      <c r="V1622" s="1" t="s">
        <v>14394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8180</v>
      </c>
      <c r="H1623" s="1" t="s">
        <v>9795</v>
      </c>
      <c r="I1623" s="1" t="s">
        <v>10273</v>
      </c>
      <c r="J1623" s="1"/>
      <c r="K1623" s="1" t="s">
        <v>23790</v>
      </c>
      <c r="L1623" s="1" t="s">
        <v>1621</v>
      </c>
      <c r="M1623" s="1" t="s">
        <v>12973</v>
      </c>
      <c r="N1623" s="1" t="s">
        <v>13024</v>
      </c>
      <c r="O1623" s="1" t="s">
        <v>1621</v>
      </c>
      <c r="P1623" s="1" t="s">
        <v>23811</v>
      </c>
      <c r="Q1623" s="1" t="s">
        <v>24089</v>
      </c>
      <c r="R1623" s="1" t="s">
        <v>14386</v>
      </c>
      <c r="S1623" s="1" t="s">
        <v>1621</v>
      </c>
      <c r="T1623" s="1"/>
      <c r="U1623" s="1"/>
      <c r="V1623" s="1" t="s">
        <v>14394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8181</v>
      </c>
      <c r="H1624" s="1" t="s">
        <v>9796</v>
      </c>
      <c r="I1624" s="1" t="s">
        <v>10249</v>
      </c>
      <c r="J1624" s="1"/>
      <c r="K1624" s="1" t="s">
        <v>23790</v>
      </c>
      <c r="L1624" s="1" t="s">
        <v>1622</v>
      </c>
      <c r="M1624" s="1" t="s">
        <v>12974</v>
      </c>
      <c r="N1624" s="1" t="s">
        <v>13024</v>
      </c>
      <c r="O1624" s="1" t="s">
        <v>1622</v>
      </c>
      <c r="P1624" s="1" t="s">
        <v>23811</v>
      </c>
      <c r="Q1624" s="1" t="s">
        <v>24090</v>
      </c>
      <c r="R1624" s="1" t="s">
        <v>14386</v>
      </c>
      <c r="S1624" s="1" t="s">
        <v>1622</v>
      </c>
      <c r="T1624" s="1"/>
      <c r="U1624" s="1"/>
      <c r="V1624" s="1" t="s">
        <v>14394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8182</v>
      </c>
      <c r="H1625" s="1" t="s">
        <v>9797</v>
      </c>
      <c r="I1625" s="1" t="s">
        <v>11310</v>
      </c>
      <c r="J1625" s="1"/>
      <c r="K1625" s="1" t="s">
        <v>23790</v>
      </c>
      <c r="L1625" s="1" t="s">
        <v>1623</v>
      </c>
      <c r="M1625" s="1" t="s">
        <v>12975</v>
      </c>
      <c r="N1625" s="1" t="s">
        <v>13024</v>
      </c>
      <c r="O1625" s="1" t="s">
        <v>1623</v>
      </c>
      <c r="P1625" s="1" t="s">
        <v>23811</v>
      </c>
      <c r="Q1625" s="1" t="s">
        <v>24091</v>
      </c>
      <c r="R1625" s="1" t="s">
        <v>14386</v>
      </c>
      <c r="S1625" s="1" t="s">
        <v>1623</v>
      </c>
      <c r="T1625" s="1"/>
      <c r="U1625" s="1"/>
      <c r="V1625" s="1" t="s">
        <v>14394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8183</v>
      </c>
      <c r="H1626" s="1" t="s">
        <v>9798</v>
      </c>
      <c r="I1626" s="1" t="s">
        <v>11311</v>
      </c>
      <c r="J1626" s="1"/>
      <c r="K1626" s="1" t="s">
        <v>23790</v>
      </c>
      <c r="L1626" s="1" t="s">
        <v>1624</v>
      </c>
      <c r="M1626" s="1" t="s">
        <v>12976</v>
      </c>
      <c r="N1626" s="1" t="s">
        <v>13024</v>
      </c>
      <c r="O1626" s="1" t="s">
        <v>1624</v>
      </c>
      <c r="P1626" s="1" t="s">
        <v>23811</v>
      </c>
      <c r="Q1626" s="1" t="s">
        <v>24092</v>
      </c>
      <c r="R1626" s="1" t="s">
        <v>14386</v>
      </c>
      <c r="S1626" s="1" t="s">
        <v>1624</v>
      </c>
      <c r="T1626" s="1"/>
      <c r="U1626" s="1"/>
      <c r="V1626" s="1" t="s">
        <v>14394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8184</v>
      </c>
      <c r="H1627" s="1" t="s">
        <v>9799</v>
      </c>
      <c r="I1627" s="1" t="s">
        <v>11312</v>
      </c>
      <c r="J1627" s="1"/>
      <c r="K1627" s="1" t="s">
        <v>23790</v>
      </c>
      <c r="L1627" s="1" t="s">
        <v>1625</v>
      </c>
      <c r="M1627" s="1" t="s">
        <v>12977</v>
      </c>
      <c r="N1627" s="1" t="s">
        <v>13024</v>
      </c>
      <c r="O1627" s="1" t="s">
        <v>1625</v>
      </c>
      <c r="P1627" s="1" t="s">
        <v>23811</v>
      </c>
      <c r="Q1627" s="1" t="s">
        <v>24093</v>
      </c>
      <c r="R1627" s="1" t="s">
        <v>14386</v>
      </c>
      <c r="S1627" s="1" t="s">
        <v>1625</v>
      </c>
      <c r="T1627" s="1"/>
      <c r="U1627" s="1"/>
      <c r="V1627" s="1" t="s">
        <v>14394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5013</v>
      </c>
      <c r="H1628" s="1" t="s">
        <v>9800</v>
      </c>
      <c r="I1628" s="1" t="s">
        <v>10327</v>
      </c>
      <c r="J1628" s="1"/>
      <c r="K1628" s="1" t="s">
        <v>23790</v>
      </c>
      <c r="L1628" s="1" t="s">
        <v>1626</v>
      </c>
      <c r="M1628" s="1" t="s">
        <v>12978</v>
      </c>
      <c r="N1628" s="1" t="s">
        <v>13024</v>
      </c>
      <c r="O1628" s="1" t="s">
        <v>1626</v>
      </c>
      <c r="P1628" s="1" t="s">
        <v>23811</v>
      </c>
      <c r="Q1628" s="1" t="s">
        <v>24094</v>
      </c>
      <c r="R1628" s="1" t="s">
        <v>14386</v>
      </c>
      <c r="S1628" s="1" t="s">
        <v>1626</v>
      </c>
      <c r="T1628" s="1"/>
      <c r="U1628" s="1"/>
      <c r="V1628" s="1" t="s">
        <v>14394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8185</v>
      </c>
      <c r="H1629" s="1" t="s">
        <v>9801</v>
      </c>
      <c r="I1629" s="1" t="s">
        <v>11313</v>
      </c>
      <c r="J1629" s="1"/>
      <c r="K1629" s="1" t="s">
        <v>23790</v>
      </c>
      <c r="L1629" s="1" t="s">
        <v>1627</v>
      </c>
      <c r="M1629" s="1" t="s">
        <v>12979</v>
      </c>
      <c r="N1629" s="1" t="s">
        <v>13024</v>
      </c>
      <c r="O1629" s="1" t="s">
        <v>1627</v>
      </c>
      <c r="P1629" s="1" t="s">
        <v>23811</v>
      </c>
      <c r="Q1629" s="1" t="s">
        <v>24095</v>
      </c>
      <c r="R1629" s="1" t="s">
        <v>14386</v>
      </c>
      <c r="S1629" s="1" t="s">
        <v>1627</v>
      </c>
      <c r="T1629" s="1"/>
      <c r="U1629" s="1"/>
      <c r="V1629" s="1" t="s">
        <v>14394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8186</v>
      </c>
      <c r="H1630" s="1" t="s">
        <v>9802</v>
      </c>
      <c r="I1630" s="1" t="s">
        <v>10958</v>
      </c>
      <c r="J1630" s="1"/>
      <c r="K1630" s="1" t="s">
        <v>23790</v>
      </c>
      <c r="L1630" s="1" t="s">
        <v>1628</v>
      </c>
      <c r="M1630" s="1" t="s">
        <v>12980</v>
      </c>
      <c r="N1630" s="1" t="s">
        <v>13024</v>
      </c>
      <c r="O1630" s="1" t="s">
        <v>1628</v>
      </c>
      <c r="P1630" s="1" t="s">
        <v>23811</v>
      </c>
      <c r="Q1630" s="1" t="s">
        <v>24096</v>
      </c>
      <c r="R1630" s="1" t="s">
        <v>14386</v>
      </c>
      <c r="S1630" s="1" t="s">
        <v>1628</v>
      </c>
      <c r="T1630" s="1"/>
      <c r="U1630" s="1"/>
      <c r="V1630" s="1" t="s">
        <v>14394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8187</v>
      </c>
      <c r="H1631" s="1" t="s">
        <v>9803</v>
      </c>
      <c r="I1631" s="1" t="s">
        <v>11314</v>
      </c>
      <c r="J1631" s="1"/>
      <c r="K1631" s="1" t="s">
        <v>23790</v>
      </c>
      <c r="L1631" s="1" t="s">
        <v>1629</v>
      </c>
      <c r="M1631" s="1" t="s">
        <v>12981</v>
      </c>
      <c r="N1631" s="1" t="s">
        <v>13024</v>
      </c>
      <c r="O1631" s="1" t="s">
        <v>1629</v>
      </c>
      <c r="P1631" s="1" t="s">
        <v>23811</v>
      </c>
      <c r="Q1631" s="1" t="s">
        <v>24097</v>
      </c>
      <c r="R1631" s="1" t="s">
        <v>14386</v>
      </c>
      <c r="S1631" s="1" t="s">
        <v>1629</v>
      </c>
      <c r="T1631" s="1"/>
      <c r="U1631" s="1"/>
      <c r="V1631" s="1" t="s">
        <v>14394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8188</v>
      </c>
      <c r="H1632" s="1" t="s">
        <v>9804</v>
      </c>
      <c r="I1632" s="1" t="s">
        <v>11315</v>
      </c>
      <c r="J1632" s="1"/>
      <c r="K1632" s="1" t="s">
        <v>23790</v>
      </c>
      <c r="L1632" s="1" t="s">
        <v>1630</v>
      </c>
      <c r="M1632" s="1" t="s">
        <v>12982</v>
      </c>
      <c r="N1632" s="1" t="s">
        <v>13024</v>
      </c>
      <c r="O1632" s="1" t="s">
        <v>1630</v>
      </c>
      <c r="P1632" s="1" t="s">
        <v>23811</v>
      </c>
      <c r="Q1632" s="1" t="s">
        <v>24098</v>
      </c>
      <c r="R1632" s="1" t="s">
        <v>14386</v>
      </c>
      <c r="S1632" s="1" t="s">
        <v>1630</v>
      </c>
      <c r="T1632" s="1"/>
      <c r="U1632" s="1"/>
      <c r="V1632" s="1" t="s">
        <v>14394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8189</v>
      </c>
      <c r="H1633" s="1" t="s">
        <v>9805</v>
      </c>
      <c r="I1633" s="1" t="s">
        <v>11316</v>
      </c>
      <c r="J1633" s="1"/>
      <c r="K1633" s="1" t="s">
        <v>23790</v>
      </c>
      <c r="L1633" s="1" t="s">
        <v>1631</v>
      </c>
      <c r="M1633" s="1" t="s">
        <v>12983</v>
      </c>
      <c r="N1633" s="1" t="s">
        <v>13024</v>
      </c>
      <c r="O1633" s="1" t="s">
        <v>1631</v>
      </c>
      <c r="P1633" s="1" t="s">
        <v>23811</v>
      </c>
      <c r="Q1633" s="1" t="s">
        <v>24099</v>
      </c>
      <c r="R1633" s="1" t="s">
        <v>14386</v>
      </c>
      <c r="S1633" s="1" t="s">
        <v>1631</v>
      </c>
      <c r="T1633" s="1"/>
      <c r="U1633" s="1"/>
      <c r="V1633" s="1" t="s">
        <v>14394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8190</v>
      </c>
      <c r="H1634" s="1" t="s">
        <v>9806</v>
      </c>
      <c r="I1634" s="1" t="s">
        <v>11317</v>
      </c>
      <c r="J1634" s="1"/>
      <c r="K1634" s="1" t="s">
        <v>23790</v>
      </c>
      <c r="L1634" s="1" t="s">
        <v>1632</v>
      </c>
      <c r="M1634" s="1" t="s">
        <v>12984</v>
      </c>
      <c r="N1634" s="1" t="s">
        <v>13024</v>
      </c>
      <c r="O1634" s="1" t="s">
        <v>1632</v>
      </c>
      <c r="P1634" s="1" t="s">
        <v>23811</v>
      </c>
      <c r="Q1634" s="1" t="s">
        <v>24100</v>
      </c>
      <c r="R1634" s="1" t="s">
        <v>14386</v>
      </c>
      <c r="S1634" s="1" t="s">
        <v>1632</v>
      </c>
      <c r="T1634" s="1"/>
      <c r="U1634" s="1"/>
      <c r="V1634" s="1" t="s">
        <v>14394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6611</v>
      </c>
      <c r="G1635" s="1" t="s">
        <v>8191</v>
      </c>
      <c r="H1635" s="1" t="s">
        <v>9807</v>
      </c>
      <c r="I1635" s="1" t="s">
        <v>11318</v>
      </c>
      <c r="J1635" s="1"/>
      <c r="K1635" s="1" t="s">
        <v>23790</v>
      </c>
      <c r="L1635" s="1" t="s">
        <v>1633</v>
      </c>
      <c r="M1635" s="1" t="s">
        <v>12985</v>
      </c>
      <c r="N1635" s="1" t="s">
        <v>13024</v>
      </c>
      <c r="O1635" s="1" t="s">
        <v>1633</v>
      </c>
      <c r="P1635" s="1" t="s">
        <v>23811</v>
      </c>
      <c r="Q1635" s="1" t="s">
        <v>24101</v>
      </c>
      <c r="R1635" s="1" t="s">
        <v>14386</v>
      </c>
      <c r="S1635" s="1" t="s">
        <v>1633</v>
      </c>
      <c r="T1635" s="1"/>
      <c r="U1635" s="1"/>
      <c r="V1635" s="1" t="s">
        <v>14394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6612</v>
      </c>
      <c r="G1636" s="1" t="s">
        <v>8192</v>
      </c>
      <c r="H1636" s="1" t="s">
        <v>9808</v>
      </c>
      <c r="I1636" s="1" t="s">
        <v>11001</v>
      </c>
      <c r="J1636" s="1"/>
      <c r="K1636" s="1" t="s">
        <v>23790</v>
      </c>
      <c r="L1636" s="1" t="s">
        <v>1634</v>
      </c>
      <c r="M1636" s="1" t="s">
        <v>12986</v>
      </c>
      <c r="N1636" s="1" t="s">
        <v>13024</v>
      </c>
      <c r="O1636" s="1" t="s">
        <v>1634</v>
      </c>
      <c r="P1636" s="1" t="s">
        <v>23811</v>
      </c>
      <c r="Q1636" s="1" t="s">
        <v>24102</v>
      </c>
      <c r="R1636" s="1" t="s">
        <v>14386</v>
      </c>
      <c r="S1636" s="1" t="s">
        <v>1634</v>
      </c>
      <c r="T1636" s="1"/>
      <c r="U1636" s="1"/>
      <c r="V1636" s="1" t="s">
        <v>14394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6613</v>
      </c>
      <c r="G1637" s="1" t="s">
        <v>8193</v>
      </c>
      <c r="H1637" s="1" t="s">
        <v>9805</v>
      </c>
      <c r="I1637" s="1" t="s">
        <v>11319</v>
      </c>
      <c r="J1637" s="1"/>
      <c r="K1637" s="1" t="s">
        <v>23790</v>
      </c>
      <c r="L1637" s="1" t="s">
        <v>1635</v>
      </c>
      <c r="M1637" s="1" t="s">
        <v>12987</v>
      </c>
      <c r="N1637" s="1" t="s">
        <v>13024</v>
      </c>
      <c r="O1637" s="1" t="s">
        <v>1635</v>
      </c>
      <c r="P1637" s="1" t="s">
        <v>23811</v>
      </c>
      <c r="Q1637" s="1" t="s">
        <v>24099</v>
      </c>
      <c r="R1637" s="1" t="s">
        <v>14386</v>
      </c>
      <c r="S1637" s="1" t="s">
        <v>1635</v>
      </c>
      <c r="T1637" s="1"/>
      <c r="U1637" s="1"/>
      <c r="V1637" s="1" t="s">
        <v>14394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6614</v>
      </c>
      <c r="G1638" s="1" t="s">
        <v>8194</v>
      </c>
      <c r="H1638" s="1" t="s">
        <v>9809</v>
      </c>
      <c r="I1638" s="1" t="s">
        <v>10730</v>
      </c>
      <c r="J1638" s="1"/>
      <c r="K1638" s="1" t="s">
        <v>23790</v>
      </c>
      <c r="L1638" s="1" t="s">
        <v>1636</v>
      </c>
      <c r="M1638" s="1" t="s">
        <v>12988</v>
      </c>
      <c r="N1638" s="1" t="s">
        <v>13024</v>
      </c>
      <c r="O1638" s="1" t="s">
        <v>1636</v>
      </c>
      <c r="P1638" s="1" t="s">
        <v>23811</v>
      </c>
      <c r="Q1638" s="1" t="s">
        <v>24103</v>
      </c>
      <c r="R1638" s="1" t="s">
        <v>14386</v>
      </c>
      <c r="S1638" s="1" t="s">
        <v>1636</v>
      </c>
      <c r="T1638" s="1"/>
      <c r="U1638" s="1"/>
      <c r="V1638" s="1" t="s">
        <v>14394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6615</v>
      </c>
      <c r="G1639" s="1" t="s">
        <v>8195</v>
      </c>
      <c r="H1639" s="1" t="s">
        <v>9810</v>
      </c>
      <c r="I1639" s="1" t="s">
        <v>11320</v>
      </c>
      <c r="J1639" s="1"/>
      <c r="K1639" s="1" t="s">
        <v>23790</v>
      </c>
      <c r="L1639" s="1" t="s">
        <v>1637</v>
      </c>
      <c r="M1639" s="1" t="s">
        <v>12989</v>
      </c>
      <c r="N1639" s="1" t="s">
        <v>13024</v>
      </c>
      <c r="O1639" s="1" t="s">
        <v>1637</v>
      </c>
      <c r="P1639" s="1" t="s">
        <v>23811</v>
      </c>
      <c r="Q1639" s="1" t="s">
        <v>24104</v>
      </c>
      <c r="R1639" s="1" t="s">
        <v>14386</v>
      </c>
      <c r="S1639" s="1" t="s">
        <v>1637</v>
      </c>
      <c r="T1639" s="1"/>
      <c r="U1639" s="1"/>
      <c r="V1639" s="1" t="s">
        <v>14394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6616</v>
      </c>
      <c r="G1640" s="1" t="s">
        <v>8196</v>
      </c>
      <c r="H1640" s="1" t="s">
        <v>9811</v>
      </c>
      <c r="I1640" s="1" t="s">
        <v>11321</v>
      </c>
      <c r="J1640" s="1"/>
      <c r="K1640" s="1" t="s">
        <v>23790</v>
      </c>
      <c r="L1640" s="1" t="s">
        <v>1638</v>
      </c>
      <c r="M1640" s="1" t="s">
        <v>12990</v>
      </c>
      <c r="N1640" s="1" t="s">
        <v>13024</v>
      </c>
      <c r="O1640" s="1" t="s">
        <v>1638</v>
      </c>
      <c r="P1640" s="1" t="s">
        <v>23811</v>
      </c>
      <c r="Q1640" s="1" t="s">
        <v>24105</v>
      </c>
      <c r="R1640" s="1" t="s">
        <v>14386</v>
      </c>
      <c r="S1640" s="1" t="s">
        <v>1638</v>
      </c>
      <c r="T1640" s="1"/>
      <c r="U1640" s="1"/>
      <c r="V1640" s="1" t="s">
        <v>14394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8197</v>
      </c>
      <c r="H1641" s="1" t="s">
        <v>9812</v>
      </c>
      <c r="I1641" s="1" t="s">
        <v>11322</v>
      </c>
      <c r="J1641" s="1"/>
      <c r="K1641" s="1" t="s">
        <v>23790</v>
      </c>
      <c r="L1641" s="1" t="s">
        <v>1639</v>
      </c>
      <c r="M1641" s="1" t="s">
        <v>12991</v>
      </c>
      <c r="N1641" s="1" t="s">
        <v>13024</v>
      </c>
      <c r="O1641" s="1" t="s">
        <v>1639</v>
      </c>
      <c r="P1641" s="1" t="s">
        <v>23811</v>
      </c>
      <c r="Q1641" s="1" t="s">
        <v>24106</v>
      </c>
      <c r="R1641" s="1" t="s">
        <v>14386</v>
      </c>
      <c r="S1641" s="1" t="s">
        <v>1639</v>
      </c>
      <c r="T1641" s="1"/>
      <c r="U1641" s="1"/>
      <c r="V1641" s="1" t="s">
        <v>14394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6618</v>
      </c>
      <c r="G1642" s="1" t="s">
        <v>8198</v>
      </c>
      <c r="H1642" s="1" t="s">
        <v>9813</v>
      </c>
      <c r="I1642" s="1" t="s">
        <v>11323</v>
      </c>
      <c r="J1642" s="1"/>
      <c r="K1642" s="1" t="s">
        <v>23790</v>
      </c>
      <c r="L1642" s="1" t="s">
        <v>1640</v>
      </c>
      <c r="M1642" s="1" t="s">
        <v>12992</v>
      </c>
      <c r="N1642" s="1" t="s">
        <v>13024</v>
      </c>
      <c r="O1642" s="1" t="s">
        <v>1640</v>
      </c>
      <c r="P1642" s="1" t="s">
        <v>23811</v>
      </c>
      <c r="Q1642" s="1" t="s">
        <v>24107</v>
      </c>
      <c r="R1642" s="1" t="s">
        <v>14386</v>
      </c>
      <c r="S1642" s="1" t="s">
        <v>1640</v>
      </c>
      <c r="T1642" s="1"/>
      <c r="U1642" s="1"/>
      <c r="V1642" s="1" t="s">
        <v>14394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6619</v>
      </c>
      <c r="G1643" s="1" t="s">
        <v>8199</v>
      </c>
      <c r="H1643" s="1" t="s">
        <v>9814</v>
      </c>
      <c r="I1643" s="1" t="s">
        <v>10505</v>
      </c>
      <c r="J1643" s="1"/>
      <c r="K1643" s="1" t="s">
        <v>23790</v>
      </c>
      <c r="L1643" s="1" t="s">
        <v>1641</v>
      </c>
      <c r="M1643" s="1" t="s">
        <v>12993</v>
      </c>
      <c r="N1643" s="1" t="s">
        <v>13024</v>
      </c>
      <c r="O1643" s="1" t="s">
        <v>1641</v>
      </c>
      <c r="P1643" s="1" t="s">
        <v>23811</v>
      </c>
      <c r="Q1643" s="1" t="s">
        <v>24108</v>
      </c>
      <c r="R1643" s="1" t="s">
        <v>14386</v>
      </c>
      <c r="S1643" s="1" t="s">
        <v>1641</v>
      </c>
      <c r="T1643" s="1"/>
      <c r="U1643" s="1"/>
      <c r="V1643" s="1" t="s">
        <v>14394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6620</v>
      </c>
      <c r="G1644" s="1" t="s">
        <v>8200</v>
      </c>
      <c r="H1644" s="1" t="s">
        <v>9815</v>
      </c>
      <c r="I1644" s="1" t="s">
        <v>11324</v>
      </c>
      <c r="J1644" s="1"/>
      <c r="K1644" s="1" t="s">
        <v>23790</v>
      </c>
      <c r="L1644" s="1" t="s">
        <v>1642</v>
      </c>
      <c r="M1644" s="1" t="s">
        <v>12994</v>
      </c>
      <c r="N1644" s="1" t="s">
        <v>13024</v>
      </c>
      <c r="O1644" s="1" t="s">
        <v>1642</v>
      </c>
      <c r="P1644" s="1" t="s">
        <v>23811</v>
      </c>
      <c r="Q1644" s="1" t="s">
        <v>24109</v>
      </c>
      <c r="R1644" s="1" t="s">
        <v>14386</v>
      </c>
      <c r="S1644" s="1" t="s">
        <v>1642</v>
      </c>
      <c r="T1644" s="1"/>
      <c r="U1644" s="1"/>
      <c r="V1644" s="1" t="s">
        <v>14394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8201</v>
      </c>
      <c r="H1645" s="1" t="s">
        <v>9816</v>
      </c>
      <c r="I1645" s="1" t="s">
        <v>11325</v>
      </c>
      <c r="J1645" s="1"/>
      <c r="K1645" s="1" t="s">
        <v>23790</v>
      </c>
      <c r="L1645" s="1" t="s">
        <v>1643</v>
      </c>
      <c r="M1645" s="1" t="s">
        <v>12995</v>
      </c>
      <c r="N1645" s="1" t="s">
        <v>13024</v>
      </c>
      <c r="O1645" s="1" t="s">
        <v>1643</v>
      </c>
      <c r="P1645" s="1" t="s">
        <v>23811</v>
      </c>
      <c r="Q1645" s="1" t="s">
        <v>24110</v>
      </c>
      <c r="R1645" s="1" t="s">
        <v>14386</v>
      </c>
      <c r="S1645" s="1" t="s">
        <v>1643</v>
      </c>
      <c r="T1645" s="1"/>
      <c r="U1645" s="1"/>
      <c r="V1645" s="1" t="s">
        <v>14394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8202</v>
      </c>
      <c r="H1646" s="1" t="s">
        <v>9817</v>
      </c>
      <c r="I1646" s="1" t="s">
        <v>11326</v>
      </c>
      <c r="J1646" s="1"/>
      <c r="K1646" s="1" t="s">
        <v>23790</v>
      </c>
      <c r="L1646" s="1" t="s">
        <v>1644</v>
      </c>
      <c r="M1646" s="1" t="s">
        <v>12996</v>
      </c>
      <c r="N1646" s="1" t="s">
        <v>13024</v>
      </c>
      <c r="O1646" s="1" t="s">
        <v>1644</v>
      </c>
      <c r="P1646" s="1" t="s">
        <v>23811</v>
      </c>
      <c r="Q1646" s="1" t="s">
        <v>24111</v>
      </c>
      <c r="R1646" s="1" t="s">
        <v>14386</v>
      </c>
      <c r="S1646" s="1" t="s">
        <v>1644</v>
      </c>
      <c r="T1646" s="1"/>
      <c r="U1646" s="1"/>
      <c r="V1646" s="1" t="s">
        <v>14394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8203</v>
      </c>
      <c r="H1647" s="1" t="s">
        <v>9818</v>
      </c>
      <c r="I1647" s="1" t="s">
        <v>11327</v>
      </c>
      <c r="J1647" s="1"/>
      <c r="K1647" s="1" t="s">
        <v>23790</v>
      </c>
      <c r="L1647" s="1" t="s">
        <v>1645</v>
      </c>
      <c r="M1647" s="1" t="s">
        <v>12997</v>
      </c>
      <c r="N1647" s="1" t="s">
        <v>13024</v>
      </c>
      <c r="O1647" s="1" t="s">
        <v>1645</v>
      </c>
      <c r="P1647" s="1" t="s">
        <v>23811</v>
      </c>
      <c r="Q1647" s="1" t="s">
        <v>24112</v>
      </c>
      <c r="R1647" s="1" t="s">
        <v>14386</v>
      </c>
      <c r="S1647" s="1" t="s">
        <v>1645</v>
      </c>
      <c r="T1647" s="1"/>
      <c r="U1647" s="1"/>
      <c r="V1647" s="1" t="s">
        <v>14394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8204</v>
      </c>
      <c r="H1648" s="1" t="s">
        <v>9819</v>
      </c>
      <c r="I1648" s="1" t="s">
        <v>11328</v>
      </c>
      <c r="J1648" s="1"/>
      <c r="K1648" s="1" t="s">
        <v>23790</v>
      </c>
      <c r="L1648" s="1" t="s">
        <v>1646</v>
      </c>
      <c r="M1648" s="1" t="s">
        <v>12998</v>
      </c>
      <c r="N1648" s="1" t="s">
        <v>13024</v>
      </c>
      <c r="O1648" s="1" t="s">
        <v>1646</v>
      </c>
      <c r="P1648" s="1" t="s">
        <v>23811</v>
      </c>
      <c r="Q1648" s="1" t="s">
        <v>24113</v>
      </c>
      <c r="R1648" s="1" t="s">
        <v>14386</v>
      </c>
      <c r="S1648" s="1" t="s">
        <v>1646</v>
      </c>
      <c r="T1648" s="1"/>
      <c r="U1648" s="1"/>
      <c r="V1648" s="1" t="s">
        <v>14394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8205</v>
      </c>
      <c r="H1649" s="1" t="s">
        <v>9820</v>
      </c>
      <c r="I1649" s="1" t="s">
        <v>11329</v>
      </c>
      <c r="J1649" s="1"/>
      <c r="K1649" s="1" t="s">
        <v>23790</v>
      </c>
      <c r="L1649" s="1" t="s">
        <v>1647</v>
      </c>
      <c r="M1649" s="1" t="s">
        <v>12999</v>
      </c>
      <c r="N1649" s="1" t="s">
        <v>13024</v>
      </c>
      <c r="O1649" s="1" t="s">
        <v>1647</v>
      </c>
      <c r="P1649" s="1" t="s">
        <v>23811</v>
      </c>
      <c r="Q1649" s="1" t="s">
        <v>24114</v>
      </c>
      <c r="R1649" s="1" t="s">
        <v>14386</v>
      </c>
      <c r="S1649" s="1" t="s">
        <v>1647</v>
      </c>
      <c r="T1649" s="1"/>
      <c r="U1649" s="1"/>
      <c r="V1649" s="1" t="s">
        <v>14394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8206</v>
      </c>
      <c r="H1650" s="1" t="s">
        <v>9821</v>
      </c>
      <c r="I1650" s="1" t="s">
        <v>11330</v>
      </c>
      <c r="J1650" s="1"/>
      <c r="K1650" s="1" t="s">
        <v>23790</v>
      </c>
      <c r="L1650" s="1" t="s">
        <v>1648</v>
      </c>
      <c r="M1650" s="1" t="s">
        <v>13000</v>
      </c>
      <c r="N1650" s="1" t="s">
        <v>13024</v>
      </c>
      <c r="O1650" s="1" t="s">
        <v>1648</v>
      </c>
      <c r="P1650" s="1" t="s">
        <v>23811</v>
      </c>
      <c r="Q1650" s="1" t="s">
        <v>24115</v>
      </c>
      <c r="R1650" s="1" t="s">
        <v>14386</v>
      </c>
      <c r="S1650" s="1" t="s">
        <v>1648</v>
      </c>
      <c r="T1650" s="1"/>
      <c r="U1650" s="1"/>
      <c r="V1650" s="1" t="s">
        <v>14394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8207</v>
      </c>
      <c r="H1651" s="1" t="s">
        <v>9822</v>
      </c>
      <c r="I1651" s="1" t="s">
        <v>11331</v>
      </c>
      <c r="J1651" s="1"/>
      <c r="K1651" s="1" t="s">
        <v>23790</v>
      </c>
      <c r="L1651" s="1" t="s">
        <v>1649</v>
      </c>
      <c r="M1651" s="1" t="s">
        <v>13001</v>
      </c>
      <c r="N1651" s="1" t="s">
        <v>13024</v>
      </c>
      <c r="O1651" s="1" t="s">
        <v>1649</v>
      </c>
      <c r="P1651" s="1" t="s">
        <v>23811</v>
      </c>
      <c r="Q1651" s="1" t="s">
        <v>24116</v>
      </c>
      <c r="R1651" s="1" t="s">
        <v>14386</v>
      </c>
      <c r="S1651" s="1" t="s">
        <v>1649</v>
      </c>
      <c r="T1651" s="1"/>
      <c r="U1651" s="1"/>
      <c r="V1651" s="1" t="s">
        <v>14394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6628</v>
      </c>
      <c r="G1652" s="1" t="s">
        <v>8208</v>
      </c>
      <c r="H1652" s="1" t="s">
        <v>9823</v>
      </c>
      <c r="I1652" s="1" t="s">
        <v>11332</v>
      </c>
      <c r="J1652" s="1"/>
      <c r="K1652" s="1" t="s">
        <v>23790</v>
      </c>
      <c r="L1652" s="1" t="s">
        <v>1650</v>
      </c>
      <c r="M1652" s="1" t="s">
        <v>13002</v>
      </c>
      <c r="N1652" s="1" t="s">
        <v>13024</v>
      </c>
      <c r="O1652" s="1" t="s">
        <v>1650</v>
      </c>
      <c r="P1652" s="1" t="s">
        <v>23811</v>
      </c>
      <c r="Q1652" s="1" t="s">
        <v>24117</v>
      </c>
      <c r="R1652" s="1" t="s">
        <v>14386</v>
      </c>
      <c r="S1652" s="1" t="s">
        <v>1650</v>
      </c>
      <c r="T1652" s="1"/>
      <c r="U1652" s="1"/>
      <c r="V1652" s="1" t="s">
        <v>14394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6629</v>
      </c>
      <c r="G1653" s="1" t="s">
        <v>8209</v>
      </c>
      <c r="H1653" s="1" t="s">
        <v>9824</v>
      </c>
      <c r="I1653" s="1" t="s">
        <v>11333</v>
      </c>
      <c r="J1653" s="1"/>
      <c r="K1653" s="1" t="s">
        <v>23790</v>
      </c>
      <c r="L1653" s="1" t="s">
        <v>1651</v>
      </c>
      <c r="M1653" s="1" t="s">
        <v>13003</v>
      </c>
      <c r="N1653" s="1" t="s">
        <v>13024</v>
      </c>
      <c r="O1653" s="1" t="s">
        <v>1651</v>
      </c>
      <c r="P1653" s="1" t="s">
        <v>23811</v>
      </c>
      <c r="Q1653" s="1" t="s">
        <v>24118</v>
      </c>
      <c r="R1653" s="1" t="s">
        <v>14386</v>
      </c>
      <c r="S1653" s="1" t="s">
        <v>1651</v>
      </c>
      <c r="T1653" s="1"/>
      <c r="U1653" s="1"/>
      <c r="V1653" s="1" t="s">
        <v>14394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6630</v>
      </c>
      <c r="G1654" s="1" t="s">
        <v>8210</v>
      </c>
      <c r="H1654" s="1" t="s">
        <v>9825</v>
      </c>
      <c r="I1654" s="1" t="s">
        <v>10506</v>
      </c>
      <c r="J1654" s="1"/>
      <c r="K1654" s="1" t="s">
        <v>23790</v>
      </c>
      <c r="L1654" s="1" t="s">
        <v>1652</v>
      </c>
      <c r="M1654" s="1" t="s">
        <v>13004</v>
      </c>
      <c r="N1654" s="1" t="s">
        <v>13024</v>
      </c>
      <c r="O1654" s="1" t="s">
        <v>1652</v>
      </c>
      <c r="P1654" s="1" t="s">
        <v>23811</v>
      </c>
      <c r="Q1654" s="1" t="s">
        <v>24119</v>
      </c>
      <c r="R1654" s="1" t="s">
        <v>14386</v>
      </c>
      <c r="S1654" s="1" t="s">
        <v>1652</v>
      </c>
      <c r="T1654" s="1"/>
      <c r="U1654" s="1"/>
      <c r="V1654" s="1" t="s">
        <v>14394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6631</v>
      </c>
      <c r="G1655" s="1" t="s">
        <v>8211</v>
      </c>
      <c r="H1655" s="1" t="s">
        <v>9826</v>
      </c>
      <c r="I1655" s="1" t="s">
        <v>11334</v>
      </c>
      <c r="J1655" s="1"/>
      <c r="K1655" s="1" t="s">
        <v>23790</v>
      </c>
      <c r="L1655" s="1" t="s">
        <v>1653</v>
      </c>
      <c r="M1655" s="1" t="s">
        <v>13005</v>
      </c>
      <c r="N1655" s="1" t="s">
        <v>13024</v>
      </c>
      <c r="O1655" s="1" t="s">
        <v>1653</v>
      </c>
      <c r="P1655" s="1" t="s">
        <v>23811</v>
      </c>
      <c r="Q1655" s="1" t="s">
        <v>24120</v>
      </c>
      <c r="R1655" s="1" t="s">
        <v>14386</v>
      </c>
      <c r="S1655" s="1" t="s">
        <v>1653</v>
      </c>
      <c r="T1655" s="1"/>
      <c r="U1655" s="1"/>
      <c r="V1655" s="1" t="s">
        <v>14394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6632</v>
      </c>
      <c r="G1656" s="1" t="s">
        <v>8212</v>
      </c>
      <c r="H1656" s="1" t="s">
        <v>9827</v>
      </c>
      <c r="I1656" s="1" t="s">
        <v>11335</v>
      </c>
      <c r="J1656" s="1"/>
      <c r="K1656" s="1" t="s">
        <v>23790</v>
      </c>
      <c r="L1656" s="1" t="s">
        <v>1654</v>
      </c>
      <c r="M1656" s="1" t="s">
        <v>13006</v>
      </c>
      <c r="N1656" s="1" t="s">
        <v>13024</v>
      </c>
      <c r="O1656" s="1" t="s">
        <v>1654</v>
      </c>
      <c r="P1656" s="1" t="s">
        <v>23811</v>
      </c>
      <c r="Q1656" s="1" t="s">
        <v>24121</v>
      </c>
      <c r="R1656" s="1" t="s">
        <v>14386</v>
      </c>
      <c r="S1656" s="1" t="s">
        <v>1654</v>
      </c>
      <c r="T1656" s="1"/>
      <c r="U1656" s="1"/>
      <c r="V1656" s="1" t="s">
        <v>14394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6633</v>
      </c>
      <c r="G1657" s="1" t="s">
        <v>8213</v>
      </c>
      <c r="H1657" s="1" t="s">
        <v>9828</v>
      </c>
      <c r="I1657" s="1" t="s">
        <v>11336</v>
      </c>
      <c r="J1657" s="1"/>
      <c r="K1657" s="1" t="s">
        <v>23790</v>
      </c>
      <c r="L1657" s="1" t="s">
        <v>1655</v>
      </c>
      <c r="M1657" s="1" t="s">
        <v>13007</v>
      </c>
      <c r="N1657" s="1" t="s">
        <v>13024</v>
      </c>
      <c r="O1657" s="1" t="s">
        <v>1655</v>
      </c>
      <c r="P1657" s="1" t="s">
        <v>23811</v>
      </c>
      <c r="Q1657" s="1" t="s">
        <v>24122</v>
      </c>
      <c r="R1657" s="1" t="s">
        <v>14386</v>
      </c>
      <c r="S1657" s="1" t="s">
        <v>1655</v>
      </c>
      <c r="T1657" s="1"/>
      <c r="U1657" s="1"/>
      <c r="V1657" s="1" t="s">
        <v>14394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6634</v>
      </c>
      <c r="G1658" s="1" t="s">
        <v>8214</v>
      </c>
      <c r="H1658" s="1" t="s">
        <v>9829</v>
      </c>
      <c r="I1658" s="1" t="s">
        <v>11337</v>
      </c>
      <c r="J1658" s="1"/>
      <c r="K1658" s="1" t="s">
        <v>23790</v>
      </c>
      <c r="L1658" s="1" t="s">
        <v>1656</v>
      </c>
      <c r="M1658" s="1" t="s">
        <v>13008</v>
      </c>
      <c r="N1658" s="1" t="s">
        <v>13024</v>
      </c>
      <c r="O1658" s="1" t="s">
        <v>1656</v>
      </c>
      <c r="P1658" s="1" t="s">
        <v>23811</v>
      </c>
      <c r="Q1658" s="1" t="s">
        <v>24123</v>
      </c>
      <c r="R1658" s="1" t="s">
        <v>14386</v>
      </c>
      <c r="S1658" s="1" t="s">
        <v>1656</v>
      </c>
      <c r="T1658" s="1"/>
      <c r="U1658" s="1"/>
      <c r="V1658" s="1" t="s">
        <v>14394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6635</v>
      </c>
      <c r="G1659" s="1" t="s">
        <v>5044</v>
      </c>
      <c r="H1659" s="1" t="s">
        <v>9830</v>
      </c>
      <c r="I1659" s="1" t="s">
        <v>11338</v>
      </c>
      <c r="J1659" s="1"/>
      <c r="K1659" s="1" t="s">
        <v>23790</v>
      </c>
      <c r="L1659" s="1" t="s">
        <v>1657</v>
      </c>
      <c r="M1659" s="1" t="s">
        <v>13009</v>
      </c>
      <c r="N1659" s="1" t="s">
        <v>13024</v>
      </c>
      <c r="O1659" s="1" t="s">
        <v>1657</v>
      </c>
      <c r="P1659" s="1" t="s">
        <v>23811</v>
      </c>
      <c r="Q1659" s="1" t="s">
        <v>24124</v>
      </c>
      <c r="R1659" s="1" t="s">
        <v>14386</v>
      </c>
      <c r="S1659" s="1" t="s">
        <v>1657</v>
      </c>
      <c r="T1659" s="1"/>
      <c r="U1659" s="1"/>
      <c r="V1659" s="1" t="s">
        <v>14394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6636</v>
      </c>
      <c r="G1660" s="1" t="s">
        <v>8215</v>
      </c>
      <c r="H1660" s="1" t="s">
        <v>9831</v>
      </c>
      <c r="I1660" s="1" t="s">
        <v>11339</v>
      </c>
      <c r="J1660" s="1"/>
      <c r="K1660" s="1" t="s">
        <v>23790</v>
      </c>
      <c r="L1660" s="1" t="s">
        <v>1658</v>
      </c>
      <c r="M1660" s="1" t="s">
        <v>13010</v>
      </c>
      <c r="N1660" s="1" t="s">
        <v>13024</v>
      </c>
      <c r="O1660" s="1" t="s">
        <v>1658</v>
      </c>
      <c r="P1660" s="1" t="s">
        <v>23811</v>
      </c>
      <c r="Q1660" s="1" t="s">
        <v>24125</v>
      </c>
      <c r="R1660" s="1" t="s">
        <v>14386</v>
      </c>
      <c r="S1660" s="1" t="s">
        <v>1658</v>
      </c>
      <c r="T1660" s="1"/>
      <c r="U1660" s="1"/>
      <c r="V1660" s="1" t="s">
        <v>14394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6637</v>
      </c>
      <c r="G1661" s="1" t="s">
        <v>5046</v>
      </c>
      <c r="H1661" s="1" t="s">
        <v>9832</v>
      </c>
      <c r="I1661" s="1" t="s">
        <v>11340</v>
      </c>
      <c r="J1661" s="1"/>
      <c r="K1661" s="1" t="s">
        <v>23790</v>
      </c>
      <c r="L1661" s="1" t="s">
        <v>1659</v>
      </c>
      <c r="M1661" s="1" t="s">
        <v>13011</v>
      </c>
      <c r="N1661" s="1" t="s">
        <v>13024</v>
      </c>
      <c r="O1661" s="1" t="s">
        <v>1659</v>
      </c>
      <c r="P1661" s="1" t="s">
        <v>23811</v>
      </c>
      <c r="Q1661" s="1" t="s">
        <v>24126</v>
      </c>
      <c r="R1661" s="1" t="s">
        <v>14386</v>
      </c>
      <c r="S1661" s="1" t="s">
        <v>1659</v>
      </c>
      <c r="T1661" s="1"/>
      <c r="U1661" s="1"/>
      <c r="V1661" s="1" t="s">
        <v>14394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6638</v>
      </c>
      <c r="G1662" s="1" t="s">
        <v>8216</v>
      </c>
      <c r="H1662" s="1" t="s">
        <v>9833</v>
      </c>
      <c r="I1662" s="1" t="s">
        <v>11341</v>
      </c>
      <c r="J1662" s="1"/>
      <c r="K1662" s="1" t="s">
        <v>23790</v>
      </c>
      <c r="L1662" s="1" t="s">
        <v>1660</v>
      </c>
      <c r="M1662" s="1" t="s">
        <v>13012</v>
      </c>
      <c r="N1662" s="1" t="s">
        <v>13024</v>
      </c>
      <c r="O1662" s="1" t="s">
        <v>1660</v>
      </c>
      <c r="P1662" s="1" t="s">
        <v>23811</v>
      </c>
      <c r="Q1662" s="1" t="s">
        <v>24127</v>
      </c>
      <c r="R1662" s="1" t="s">
        <v>14386</v>
      </c>
      <c r="S1662" s="1" t="s">
        <v>1660</v>
      </c>
      <c r="T1662" s="1"/>
      <c r="U1662" s="1"/>
      <c r="V1662" s="1" t="s">
        <v>14394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6639</v>
      </c>
      <c r="G1663" s="1" t="s">
        <v>8217</v>
      </c>
      <c r="H1663" s="1" t="s">
        <v>9834</v>
      </c>
      <c r="I1663" s="1" t="s">
        <v>11342</v>
      </c>
      <c r="J1663" s="1"/>
      <c r="K1663" s="1" t="s">
        <v>23790</v>
      </c>
      <c r="L1663" s="1" t="s">
        <v>1661</v>
      </c>
      <c r="M1663" s="1" t="s">
        <v>13013</v>
      </c>
      <c r="N1663" s="1" t="s">
        <v>13024</v>
      </c>
      <c r="O1663" s="1" t="s">
        <v>1661</v>
      </c>
      <c r="P1663" s="1" t="s">
        <v>23811</v>
      </c>
      <c r="Q1663" s="1" t="s">
        <v>24128</v>
      </c>
      <c r="R1663" s="1" t="s">
        <v>14386</v>
      </c>
      <c r="S1663" s="1" t="s">
        <v>1661</v>
      </c>
      <c r="T1663" s="1"/>
      <c r="U1663" s="1"/>
      <c r="V1663" s="1" t="s">
        <v>14394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6640</v>
      </c>
      <c r="G1664" s="1" t="s">
        <v>8218</v>
      </c>
      <c r="H1664" s="1" t="s">
        <v>9835</v>
      </c>
      <c r="I1664" s="1" t="s">
        <v>11343</v>
      </c>
      <c r="J1664" s="1"/>
      <c r="K1664" s="1" t="s">
        <v>23790</v>
      </c>
      <c r="L1664" s="1" t="s">
        <v>1662</v>
      </c>
      <c r="M1664" s="1" t="s">
        <v>13014</v>
      </c>
      <c r="N1664" s="1" t="s">
        <v>13024</v>
      </c>
      <c r="O1664" s="1" t="s">
        <v>1662</v>
      </c>
      <c r="P1664" s="1" t="s">
        <v>23811</v>
      </c>
      <c r="Q1664" s="1" t="s">
        <v>24129</v>
      </c>
      <c r="R1664" s="1" t="s">
        <v>14386</v>
      </c>
      <c r="S1664" s="1" t="s">
        <v>1662</v>
      </c>
      <c r="T1664" s="1"/>
      <c r="U1664" s="1"/>
      <c r="V1664" s="1" t="s">
        <v>14394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6641</v>
      </c>
      <c r="G1665" s="1" t="s">
        <v>8219</v>
      </c>
      <c r="H1665" s="1" t="s">
        <v>9836</v>
      </c>
      <c r="I1665" s="1" t="s">
        <v>11344</v>
      </c>
      <c r="J1665" s="1"/>
      <c r="K1665" s="1" t="s">
        <v>23790</v>
      </c>
      <c r="L1665" s="1" t="s">
        <v>1663</v>
      </c>
      <c r="M1665" s="1" t="s">
        <v>13015</v>
      </c>
      <c r="N1665" s="1" t="s">
        <v>13024</v>
      </c>
      <c r="O1665" s="1" t="s">
        <v>1663</v>
      </c>
      <c r="P1665" s="1" t="s">
        <v>23811</v>
      </c>
      <c r="Q1665" s="1" t="s">
        <v>24130</v>
      </c>
      <c r="R1665" s="1" t="s">
        <v>14386</v>
      </c>
      <c r="S1665" s="1" t="s">
        <v>1663</v>
      </c>
      <c r="T1665" s="1"/>
      <c r="U1665" s="1"/>
      <c r="V1665" s="1" t="s">
        <v>14394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6642</v>
      </c>
      <c r="G1666" s="1" t="s">
        <v>8220</v>
      </c>
      <c r="H1666" s="1" t="s">
        <v>9837</v>
      </c>
      <c r="I1666" s="1" t="s">
        <v>11345</v>
      </c>
      <c r="J1666" s="1"/>
      <c r="K1666" s="1" t="s">
        <v>23790</v>
      </c>
      <c r="L1666" s="1" t="s">
        <v>1664</v>
      </c>
      <c r="M1666" s="1" t="s">
        <v>13016</v>
      </c>
      <c r="N1666" s="1" t="s">
        <v>13024</v>
      </c>
      <c r="O1666" s="1" t="s">
        <v>1664</v>
      </c>
      <c r="P1666" s="1" t="s">
        <v>23811</v>
      </c>
      <c r="Q1666" s="1" t="s">
        <v>24131</v>
      </c>
      <c r="R1666" s="1" t="s">
        <v>14386</v>
      </c>
      <c r="S1666" s="1" t="s">
        <v>1664</v>
      </c>
      <c r="T1666" s="1"/>
      <c r="U1666" s="1"/>
      <c r="V1666" s="1" t="s">
        <v>14394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6643</v>
      </c>
      <c r="G1667" s="1" t="s">
        <v>8221</v>
      </c>
      <c r="H1667" s="1" t="s">
        <v>9838</v>
      </c>
      <c r="I1667" s="1" t="s">
        <v>11346</v>
      </c>
      <c r="J1667" s="1"/>
      <c r="K1667" s="1" t="s">
        <v>23790</v>
      </c>
      <c r="L1667" s="1" t="s">
        <v>1665</v>
      </c>
      <c r="M1667" s="1" t="s">
        <v>13017</v>
      </c>
      <c r="N1667" s="1" t="s">
        <v>13024</v>
      </c>
      <c r="O1667" s="1" t="s">
        <v>1665</v>
      </c>
      <c r="P1667" s="1" t="s">
        <v>23811</v>
      </c>
      <c r="Q1667" s="1" t="s">
        <v>24132</v>
      </c>
      <c r="R1667" s="1" t="s">
        <v>14386</v>
      </c>
      <c r="S1667" s="1" t="s">
        <v>1665</v>
      </c>
      <c r="T1667" s="1"/>
      <c r="U1667" s="1"/>
      <c r="V1667" s="1" t="s">
        <v>14394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6644</v>
      </c>
      <c r="G1668" s="1" t="s">
        <v>8222</v>
      </c>
      <c r="H1668" s="1" t="s">
        <v>9839</v>
      </c>
      <c r="I1668" s="1" t="s">
        <v>11347</v>
      </c>
      <c r="J1668" s="1"/>
      <c r="K1668" s="1" t="s">
        <v>23790</v>
      </c>
      <c r="L1668" s="1" t="s">
        <v>1666</v>
      </c>
      <c r="M1668" s="1" t="s">
        <v>13018</v>
      </c>
      <c r="N1668" s="1" t="s">
        <v>13024</v>
      </c>
      <c r="O1668" s="1" t="s">
        <v>1666</v>
      </c>
      <c r="P1668" s="1" t="s">
        <v>23811</v>
      </c>
      <c r="Q1668" s="1" t="s">
        <v>24133</v>
      </c>
      <c r="R1668" s="1" t="s">
        <v>14386</v>
      </c>
      <c r="S1668" s="1" t="s">
        <v>1666</v>
      </c>
      <c r="T1668" s="1"/>
      <c r="U1668" s="1"/>
      <c r="V1668" s="1" t="s">
        <v>14394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6645</v>
      </c>
      <c r="G1669" s="1" t="s">
        <v>8223</v>
      </c>
      <c r="H1669" s="1" t="s">
        <v>9840</v>
      </c>
      <c r="I1669" s="1" t="s">
        <v>11348</v>
      </c>
      <c r="J1669" s="1"/>
      <c r="K1669" s="1" t="s">
        <v>23790</v>
      </c>
      <c r="L1669" s="1" t="s">
        <v>1667</v>
      </c>
      <c r="M1669" s="1" t="s">
        <v>13019</v>
      </c>
      <c r="N1669" s="1" t="s">
        <v>13024</v>
      </c>
      <c r="O1669" s="1" t="s">
        <v>1667</v>
      </c>
      <c r="P1669" s="1" t="s">
        <v>23811</v>
      </c>
      <c r="Q1669" s="1" t="s">
        <v>24134</v>
      </c>
      <c r="R1669" s="1" t="s">
        <v>14386</v>
      </c>
      <c r="S1669" s="1" t="s">
        <v>1667</v>
      </c>
      <c r="T1669" s="1"/>
      <c r="U1669" s="1"/>
      <c r="V1669" s="1" t="s">
        <v>14394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6646</v>
      </c>
      <c r="G1670" s="1" t="s">
        <v>8224</v>
      </c>
      <c r="H1670" s="1" t="s">
        <v>9841</v>
      </c>
      <c r="I1670" s="1" t="s">
        <v>11349</v>
      </c>
      <c r="J1670" s="1"/>
      <c r="K1670" s="1" t="s">
        <v>23790</v>
      </c>
      <c r="L1670" s="1" t="s">
        <v>1668</v>
      </c>
      <c r="M1670" s="1" t="s">
        <v>13020</v>
      </c>
      <c r="N1670" s="1" t="s">
        <v>13024</v>
      </c>
      <c r="O1670" s="1" t="s">
        <v>1668</v>
      </c>
      <c r="P1670" s="1" t="s">
        <v>23811</v>
      </c>
      <c r="Q1670" s="1" t="s">
        <v>24135</v>
      </c>
      <c r="R1670" s="1" t="s">
        <v>14386</v>
      </c>
      <c r="S1670" s="1" t="s">
        <v>1668</v>
      </c>
      <c r="T1670" s="1"/>
      <c r="U1670" s="1"/>
      <c r="V1670" s="1" t="s">
        <v>14394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6647</v>
      </c>
      <c r="G1671" s="1" t="s">
        <v>8225</v>
      </c>
      <c r="H1671" s="1" t="s">
        <v>9842</v>
      </c>
      <c r="I1671" s="1" t="s">
        <v>10464</v>
      </c>
      <c r="J1671" s="1"/>
      <c r="K1671" s="1" t="s">
        <v>23790</v>
      </c>
      <c r="L1671" s="1" t="s">
        <v>1669</v>
      </c>
      <c r="M1671" s="1" t="s">
        <v>13021</v>
      </c>
      <c r="N1671" s="1" t="s">
        <v>13024</v>
      </c>
      <c r="O1671" s="1" t="s">
        <v>1669</v>
      </c>
      <c r="P1671" s="1" t="s">
        <v>23811</v>
      </c>
      <c r="Q1671" s="1" t="s">
        <v>24136</v>
      </c>
      <c r="R1671" s="1" t="s">
        <v>14386</v>
      </c>
      <c r="S1671" s="1" t="s">
        <v>1669</v>
      </c>
      <c r="T1671" s="1"/>
      <c r="U1671" s="1"/>
      <c r="V1671" s="1" t="s">
        <v>14394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8226</v>
      </c>
      <c r="H1672" s="1" t="s">
        <v>9843</v>
      </c>
      <c r="I1672" s="1" t="s">
        <v>11350</v>
      </c>
      <c r="J1672" s="1"/>
      <c r="K1672" s="1" t="s">
        <v>23790</v>
      </c>
      <c r="L1672" s="1" t="s">
        <v>1670</v>
      </c>
      <c r="M1672" s="1" t="s">
        <v>13022</v>
      </c>
      <c r="N1672" s="1" t="s">
        <v>13024</v>
      </c>
      <c r="O1672" s="1" t="s">
        <v>1670</v>
      </c>
      <c r="P1672" s="1" t="s">
        <v>23811</v>
      </c>
      <c r="Q1672" s="1" t="s">
        <v>24137</v>
      </c>
      <c r="R1672" s="1" t="s">
        <v>14386</v>
      </c>
      <c r="S1672" s="1" t="s">
        <v>1670</v>
      </c>
      <c r="T1672" s="1"/>
      <c r="U1672" s="1"/>
      <c r="V1672" s="1" t="s">
        <v>14394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8227</v>
      </c>
      <c r="H1673" s="1" t="s">
        <v>9844</v>
      </c>
      <c r="I1673" s="1" t="s">
        <v>11351</v>
      </c>
      <c r="J1673" s="1"/>
      <c r="K1673" s="1" t="s">
        <v>23790</v>
      </c>
      <c r="L1673" s="1" t="s">
        <v>1671</v>
      </c>
      <c r="M1673" s="1" t="s">
        <v>13023</v>
      </c>
      <c r="N1673" s="1" t="s">
        <v>13024</v>
      </c>
      <c r="O1673" s="1" t="s">
        <v>1671</v>
      </c>
      <c r="P1673" s="1" t="s">
        <v>23811</v>
      </c>
      <c r="Q1673" s="1" t="s">
        <v>24138</v>
      </c>
      <c r="R1673" s="1" t="s">
        <v>14386</v>
      </c>
      <c r="S1673" s="1" t="s">
        <v>1671</v>
      </c>
      <c r="T1673" s="1"/>
      <c r="U1673" s="1"/>
      <c r="V1673" s="1" t="s">
        <v>14394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20589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20590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20591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20593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20594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20595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14404</v>
      </c>
      <c r="B1703" s="1" t="s">
        <v>14414</v>
      </c>
      <c r="C1703" s="1" t="s">
        <v>14415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14406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14407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14408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14409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14410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14411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14412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20597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20598</v>
      </c>
      <c r="B1720" s="1" t="s">
        <v>20609</v>
      </c>
      <c r="C1720" s="1" t="s">
        <v>20610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20599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20600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20601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20602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20603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20604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20605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20606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20607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20608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6650</v>
      </c>
      <c r="H2" s="1" t="s">
        <v>8228</v>
      </c>
      <c r="I2" s="1" t="s">
        <v>9845</v>
      </c>
      <c r="J2" s="1" t="s">
        <v>11352</v>
      </c>
      <c r="K2" s="1" t="s">
        <v>26414</v>
      </c>
      <c r="L2" s="1" t="s">
        <v>1714</v>
      </c>
      <c r="M2" s="1" t="s">
        <v>1715</v>
      </c>
      <c r="N2" s="1" t="s">
        <v>13024</v>
      </c>
      <c r="O2" s="1" t="s">
        <v>1714</v>
      </c>
      <c r="P2" s="1" t="s">
        <v>13025</v>
      </c>
      <c r="Q2" s="1" t="s">
        <v>13032</v>
      </c>
      <c r="R2" s="1" t="s">
        <v>14386</v>
      </c>
      <c r="S2" s="1" t="s">
        <v>1714</v>
      </c>
      <c r="T2" s="1" t="s">
        <v>14387</v>
      </c>
      <c r="U2" s="1" t="s">
        <v>14391</v>
      </c>
      <c r="V2" s="1" t="s">
        <v>14394</v>
      </c>
      <c r="W2" s="1" t="s">
        <v>1714</v>
      </c>
      <c r="X2" s="1" t="s">
        <v>14395</v>
      </c>
      <c r="Y2" t="s">
        <v>14398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24172</v>
      </c>
      <c r="F3" s="1" t="s">
        <v>24753</v>
      </c>
      <c r="G3" s="1" t="s">
        <v>25302</v>
      </c>
      <c r="H3" s="1" t="s">
        <v>24172</v>
      </c>
      <c r="I3" s="1" t="s">
        <v>9846</v>
      </c>
      <c r="J3" s="1"/>
      <c r="K3" s="1" t="s">
        <v>26414</v>
      </c>
      <c r="L3" s="1" t="s">
        <v>1</v>
      </c>
      <c r="M3" s="1" t="s">
        <v>11354</v>
      </c>
      <c r="N3" s="1" t="s">
        <v>13024</v>
      </c>
      <c r="O3" s="1" t="s">
        <v>1</v>
      </c>
      <c r="P3" s="1" t="s">
        <v>13026</v>
      </c>
      <c r="Q3" s="1" t="s">
        <v>13026</v>
      </c>
      <c r="R3" s="1" t="s">
        <v>14386</v>
      </c>
      <c r="S3" s="1" t="s">
        <v>1</v>
      </c>
      <c r="T3" s="1"/>
      <c r="U3" s="1"/>
      <c r="V3" s="1" t="s">
        <v>14394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24173</v>
      </c>
      <c r="F4" s="1" t="s">
        <v>24754</v>
      </c>
      <c r="G4" s="1" t="s">
        <v>25303</v>
      </c>
      <c r="H4" s="1" t="s">
        <v>25850</v>
      </c>
      <c r="I4" s="1" t="s">
        <v>9847</v>
      </c>
      <c r="J4" s="1"/>
      <c r="K4" s="1" t="s">
        <v>26414</v>
      </c>
      <c r="L4" s="1" t="s">
        <v>2</v>
      </c>
      <c r="M4" s="1" t="s">
        <v>11355</v>
      </c>
      <c r="N4" s="1" t="s">
        <v>13024</v>
      </c>
      <c r="O4" s="1" t="s">
        <v>2</v>
      </c>
      <c r="P4" s="1" t="s">
        <v>13026</v>
      </c>
      <c r="Q4" s="1" t="s">
        <v>13026</v>
      </c>
      <c r="R4" s="1" t="s">
        <v>14386</v>
      </c>
      <c r="S4" s="1" t="s">
        <v>2</v>
      </c>
      <c r="T4" s="1"/>
      <c r="U4" s="1"/>
      <c r="V4" s="1" t="s">
        <v>14394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24174</v>
      </c>
      <c r="F5" s="1" t="s">
        <v>24755</v>
      </c>
      <c r="G5" s="1" t="s">
        <v>25304</v>
      </c>
      <c r="H5" s="1" t="s">
        <v>25851</v>
      </c>
      <c r="I5" s="1" t="s">
        <v>9848</v>
      </c>
      <c r="J5" s="1"/>
      <c r="K5" s="1" t="s">
        <v>26414</v>
      </c>
      <c r="L5" s="1" t="s">
        <v>3</v>
      </c>
      <c r="M5" s="1" t="s">
        <v>11356</v>
      </c>
      <c r="N5" s="1" t="s">
        <v>13024</v>
      </c>
      <c r="O5" s="1" t="s">
        <v>3</v>
      </c>
      <c r="P5" s="1" t="s">
        <v>13026</v>
      </c>
      <c r="Q5" s="1" t="s">
        <v>13026</v>
      </c>
      <c r="R5" s="1" t="s">
        <v>14386</v>
      </c>
      <c r="S5" s="1" t="s">
        <v>3</v>
      </c>
      <c r="T5" s="1"/>
      <c r="U5" s="1"/>
      <c r="V5" s="1" t="s">
        <v>14394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6654</v>
      </c>
      <c r="H6" s="1" t="s">
        <v>8231</v>
      </c>
      <c r="I6" s="1" t="s">
        <v>9849</v>
      </c>
      <c r="J6" s="1"/>
      <c r="K6" s="1" t="s">
        <v>26414</v>
      </c>
      <c r="L6" s="1" t="s">
        <v>4</v>
      </c>
      <c r="M6" s="1" t="s">
        <v>11357</v>
      </c>
      <c r="N6" s="1" t="s">
        <v>13024</v>
      </c>
      <c r="O6" s="1" t="s">
        <v>4</v>
      </c>
      <c r="P6" s="1" t="s">
        <v>13026</v>
      </c>
      <c r="Q6" s="1" t="s">
        <v>13026</v>
      </c>
      <c r="R6" s="1" t="s">
        <v>14386</v>
      </c>
      <c r="S6" s="1" t="s">
        <v>4</v>
      </c>
      <c r="T6" s="1"/>
      <c r="U6" s="1"/>
      <c r="V6" s="1" t="s">
        <v>14394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24175</v>
      </c>
      <c r="F7" s="1" t="s">
        <v>24756</v>
      </c>
      <c r="G7" s="1" t="s">
        <v>25305</v>
      </c>
      <c r="H7" s="1" t="s">
        <v>25852</v>
      </c>
      <c r="I7" s="1" t="s">
        <v>9850</v>
      </c>
      <c r="J7" s="1"/>
      <c r="K7" s="1" t="s">
        <v>26414</v>
      </c>
      <c r="L7" s="1" t="s">
        <v>5</v>
      </c>
      <c r="M7" s="1" t="s">
        <v>11358</v>
      </c>
      <c r="N7" s="1" t="s">
        <v>13024</v>
      </c>
      <c r="O7" s="1" t="s">
        <v>5</v>
      </c>
      <c r="P7" s="1" t="s">
        <v>13026</v>
      </c>
      <c r="Q7" s="1" t="s">
        <v>13026</v>
      </c>
      <c r="R7" s="1" t="s">
        <v>14386</v>
      </c>
      <c r="S7" s="1" t="s">
        <v>5</v>
      </c>
      <c r="T7" s="1"/>
      <c r="U7" s="1"/>
      <c r="V7" s="1" t="s">
        <v>14394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6656</v>
      </c>
      <c r="H8" s="1" t="s">
        <v>8233</v>
      </c>
      <c r="I8" s="1" t="s">
        <v>9851</v>
      </c>
      <c r="J8" s="1"/>
      <c r="K8" s="1" t="s">
        <v>26414</v>
      </c>
      <c r="L8" s="1" t="s">
        <v>6</v>
      </c>
      <c r="M8" s="1" t="s">
        <v>11359</v>
      </c>
      <c r="N8" s="1" t="s">
        <v>13024</v>
      </c>
      <c r="O8" s="1" t="s">
        <v>6</v>
      </c>
      <c r="P8" s="1" t="s">
        <v>13026</v>
      </c>
      <c r="Q8" s="1" t="s">
        <v>13026</v>
      </c>
      <c r="R8" s="1" t="s">
        <v>14386</v>
      </c>
      <c r="S8" s="1" t="s">
        <v>6</v>
      </c>
      <c r="T8" s="1"/>
      <c r="U8" s="1"/>
      <c r="V8" s="1" t="s">
        <v>14394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24176</v>
      </c>
      <c r="F9" s="1" t="s">
        <v>24757</v>
      </c>
      <c r="G9" s="1" t="s">
        <v>25306</v>
      </c>
      <c r="H9" s="1" t="s">
        <v>25853</v>
      </c>
      <c r="I9" s="1" t="s">
        <v>9852</v>
      </c>
      <c r="J9" s="1"/>
      <c r="K9" s="1" t="s">
        <v>26414</v>
      </c>
      <c r="L9" s="1" t="s">
        <v>7</v>
      </c>
      <c r="M9" s="1" t="s">
        <v>11360</v>
      </c>
      <c r="N9" s="1" t="s">
        <v>13024</v>
      </c>
      <c r="O9" s="1" t="s">
        <v>7</v>
      </c>
      <c r="P9" s="1" t="s">
        <v>13026</v>
      </c>
      <c r="Q9" s="1" t="s">
        <v>13026</v>
      </c>
      <c r="R9" s="1" t="s">
        <v>14386</v>
      </c>
      <c r="S9" s="1" t="s">
        <v>7</v>
      </c>
      <c r="T9" s="1"/>
      <c r="U9" s="1"/>
      <c r="V9" s="1" t="s">
        <v>14394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20614</v>
      </c>
      <c r="F10" s="1" t="s">
        <v>21438</v>
      </c>
      <c r="G10" s="1" t="s">
        <v>22218</v>
      </c>
      <c r="H10" s="1" t="s">
        <v>22998</v>
      </c>
      <c r="I10" s="1" t="s">
        <v>9853</v>
      </c>
      <c r="J10" s="1"/>
      <c r="K10" s="1" t="s">
        <v>26414</v>
      </c>
      <c r="L10" s="1" t="s">
        <v>8</v>
      </c>
      <c r="M10" s="1" t="s">
        <v>11361</v>
      </c>
      <c r="N10" s="1" t="s">
        <v>13024</v>
      </c>
      <c r="O10" s="1" t="s">
        <v>8</v>
      </c>
      <c r="P10" s="1" t="s">
        <v>13026</v>
      </c>
      <c r="Q10" s="1" t="s">
        <v>13026</v>
      </c>
      <c r="R10" s="1" t="s">
        <v>14386</v>
      </c>
      <c r="S10" s="1" t="s">
        <v>8</v>
      </c>
      <c r="T10" s="1"/>
      <c r="U10" s="1"/>
      <c r="V10" s="1" t="s">
        <v>14394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24177</v>
      </c>
      <c r="F11" s="1" t="s">
        <v>24758</v>
      </c>
      <c r="G11" s="1" t="s">
        <v>25307</v>
      </c>
      <c r="H11" s="1" t="s">
        <v>25854</v>
      </c>
      <c r="I11" s="1" t="s">
        <v>9854</v>
      </c>
      <c r="J11" s="1"/>
      <c r="K11" s="1" t="s">
        <v>26414</v>
      </c>
      <c r="L11" s="1" t="s">
        <v>9</v>
      </c>
      <c r="M11" s="1" t="s">
        <v>11362</v>
      </c>
      <c r="N11" s="1" t="s">
        <v>13024</v>
      </c>
      <c r="O11" s="1" t="s">
        <v>9</v>
      </c>
      <c r="P11" s="1" t="s">
        <v>13026</v>
      </c>
      <c r="Q11" s="1" t="s">
        <v>13026</v>
      </c>
      <c r="R11" s="1" t="s">
        <v>14386</v>
      </c>
      <c r="S11" s="1" t="s">
        <v>9</v>
      </c>
      <c r="T11" s="1"/>
      <c r="U11" s="1"/>
      <c r="V11" s="1" t="s">
        <v>14394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6660</v>
      </c>
      <c r="H12" s="1" t="s">
        <v>8237</v>
      </c>
      <c r="I12" s="1" t="s">
        <v>9855</v>
      </c>
      <c r="J12" s="1"/>
      <c r="K12" s="1" t="s">
        <v>26414</v>
      </c>
      <c r="L12" s="1" t="s">
        <v>10</v>
      </c>
      <c r="M12" s="1" t="s">
        <v>11363</v>
      </c>
      <c r="N12" s="1" t="s">
        <v>13024</v>
      </c>
      <c r="O12" s="1" t="s">
        <v>10</v>
      </c>
      <c r="P12" s="1" t="s">
        <v>13026</v>
      </c>
      <c r="Q12" s="1" t="s">
        <v>13026</v>
      </c>
      <c r="R12" s="1" t="s">
        <v>14386</v>
      </c>
      <c r="S12" s="1" t="s">
        <v>10</v>
      </c>
      <c r="T12" s="1"/>
      <c r="U12" s="1"/>
      <c r="V12" s="1" t="s">
        <v>14394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24178</v>
      </c>
      <c r="F13" s="1" t="s">
        <v>24759</v>
      </c>
      <c r="G13" s="1" t="s">
        <v>25308</v>
      </c>
      <c r="H13" s="1" t="s">
        <v>25855</v>
      </c>
      <c r="I13" s="1" t="s">
        <v>9856</v>
      </c>
      <c r="J13" s="1"/>
      <c r="K13" s="1" t="s">
        <v>26414</v>
      </c>
      <c r="L13" s="1" t="s">
        <v>11</v>
      </c>
      <c r="M13" s="1" t="s">
        <v>11364</v>
      </c>
      <c r="N13" s="1" t="s">
        <v>13024</v>
      </c>
      <c r="O13" s="1" t="s">
        <v>11</v>
      </c>
      <c r="P13" s="1" t="s">
        <v>13026</v>
      </c>
      <c r="Q13" s="1" t="s">
        <v>13026</v>
      </c>
      <c r="R13" s="1" t="s">
        <v>14386</v>
      </c>
      <c r="S13" s="1" t="s">
        <v>11</v>
      </c>
      <c r="T13" s="1"/>
      <c r="U13" s="1"/>
      <c r="V13" s="1" t="s">
        <v>14394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24179</v>
      </c>
      <c r="F14" s="1" t="s">
        <v>24760</v>
      </c>
      <c r="G14" s="1" t="s">
        <v>25309</v>
      </c>
      <c r="H14" s="1" t="s">
        <v>25854</v>
      </c>
      <c r="I14" s="1" t="s">
        <v>9857</v>
      </c>
      <c r="J14" s="1"/>
      <c r="K14" s="1" t="s">
        <v>26414</v>
      </c>
      <c r="L14" s="1" t="s">
        <v>12</v>
      </c>
      <c r="M14" s="1" t="s">
        <v>11365</v>
      </c>
      <c r="N14" s="1" t="s">
        <v>13024</v>
      </c>
      <c r="O14" s="1" t="s">
        <v>12</v>
      </c>
      <c r="P14" s="1" t="s">
        <v>13026</v>
      </c>
      <c r="Q14" s="1" t="s">
        <v>13026</v>
      </c>
      <c r="R14" s="1" t="s">
        <v>14386</v>
      </c>
      <c r="S14" s="1" t="s">
        <v>12</v>
      </c>
      <c r="T14" s="1"/>
      <c r="U14" s="1"/>
      <c r="V14" s="1" t="s">
        <v>14394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6663</v>
      </c>
      <c r="H15" s="1" t="s">
        <v>8239</v>
      </c>
      <c r="I15" s="1" t="s">
        <v>9858</v>
      </c>
      <c r="J15" s="1"/>
      <c r="K15" s="1" t="s">
        <v>26414</v>
      </c>
      <c r="L15" s="1" t="s">
        <v>13</v>
      </c>
      <c r="M15" s="1" t="s">
        <v>11366</v>
      </c>
      <c r="N15" s="1" t="s">
        <v>13024</v>
      </c>
      <c r="O15" s="1" t="s">
        <v>13</v>
      </c>
      <c r="P15" s="1" t="s">
        <v>13026</v>
      </c>
      <c r="Q15" s="1" t="s">
        <v>13026</v>
      </c>
      <c r="R15" s="1" t="s">
        <v>14386</v>
      </c>
      <c r="S15" s="1" t="s">
        <v>13</v>
      </c>
      <c r="T15" s="1"/>
      <c r="U15" s="1"/>
      <c r="V15" s="1" t="s">
        <v>14394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24180</v>
      </c>
      <c r="F16" s="1" t="s">
        <v>24761</v>
      </c>
      <c r="G16" s="1" t="s">
        <v>25310</v>
      </c>
      <c r="H16" s="1" t="s">
        <v>25856</v>
      </c>
      <c r="I16" s="1" t="s">
        <v>9859</v>
      </c>
      <c r="J16" s="1"/>
      <c r="K16" s="1" t="s">
        <v>26414</v>
      </c>
      <c r="L16" s="1" t="s">
        <v>14</v>
      </c>
      <c r="M16" s="1" t="s">
        <v>11367</v>
      </c>
      <c r="N16" s="1" t="s">
        <v>13024</v>
      </c>
      <c r="O16" s="1" t="s">
        <v>14</v>
      </c>
      <c r="P16" s="1" t="s">
        <v>13026</v>
      </c>
      <c r="Q16" s="1" t="s">
        <v>13026</v>
      </c>
      <c r="R16" s="1" t="s">
        <v>14386</v>
      </c>
      <c r="S16" s="1" t="s">
        <v>14</v>
      </c>
      <c r="T16" s="1"/>
      <c r="U16" s="1"/>
      <c r="V16" s="1" t="s">
        <v>14394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24181</v>
      </c>
      <c r="F17" s="1" t="s">
        <v>24762</v>
      </c>
      <c r="G17" s="1" t="s">
        <v>25311</v>
      </c>
      <c r="H17" s="1" t="s">
        <v>25857</v>
      </c>
      <c r="I17" s="1" t="s">
        <v>9860</v>
      </c>
      <c r="J17" s="1"/>
      <c r="K17" s="1" t="s">
        <v>26414</v>
      </c>
      <c r="L17" s="1" t="s">
        <v>15</v>
      </c>
      <c r="M17" s="1" t="s">
        <v>11368</v>
      </c>
      <c r="N17" s="1" t="s">
        <v>13024</v>
      </c>
      <c r="O17" s="1" t="s">
        <v>15</v>
      </c>
      <c r="P17" s="1" t="s">
        <v>13026</v>
      </c>
      <c r="Q17" s="1" t="s">
        <v>13026</v>
      </c>
      <c r="R17" s="1" t="s">
        <v>14386</v>
      </c>
      <c r="S17" s="1" t="s">
        <v>15</v>
      </c>
      <c r="T17" s="1"/>
      <c r="U17" s="1"/>
      <c r="V17" s="1" t="s">
        <v>14394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14430</v>
      </c>
      <c r="F18" s="1" t="s">
        <v>15548</v>
      </c>
      <c r="G18" s="1" t="s">
        <v>16609</v>
      </c>
      <c r="H18" s="1" t="s">
        <v>17665</v>
      </c>
      <c r="I18" s="1" t="s">
        <v>9861</v>
      </c>
      <c r="J18" s="1"/>
      <c r="K18" s="1" t="s">
        <v>26414</v>
      </c>
      <c r="L18" s="1" t="s">
        <v>16</v>
      </c>
      <c r="M18" s="1" t="s">
        <v>11369</v>
      </c>
      <c r="N18" s="1" t="s">
        <v>13024</v>
      </c>
      <c r="O18" s="1" t="s">
        <v>16</v>
      </c>
      <c r="P18" s="1" t="s">
        <v>13026</v>
      </c>
      <c r="Q18" s="1" t="s">
        <v>13026</v>
      </c>
      <c r="R18" s="1" t="s">
        <v>14386</v>
      </c>
      <c r="S18" s="1" t="s">
        <v>16</v>
      </c>
      <c r="T18" s="1"/>
      <c r="U18" s="1"/>
      <c r="V18" s="1" t="s">
        <v>14394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24182</v>
      </c>
      <c r="F19" s="1" t="s">
        <v>24763</v>
      </c>
      <c r="G19" s="1" t="s">
        <v>25312</v>
      </c>
      <c r="H19" s="1" t="s">
        <v>25858</v>
      </c>
      <c r="I19" s="1" t="s">
        <v>9862</v>
      </c>
      <c r="J19" s="1"/>
      <c r="K19" s="1" t="s">
        <v>26414</v>
      </c>
      <c r="L19" s="1" t="s">
        <v>17</v>
      </c>
      <c r="M19" s="1" t="s">
        <v>11370</v>
      </c>
      <c r="N19" s="1" t="s">
        <v>13024</v>
      </c>
      <c r="O19" s="1" t="s">
        <v>17</v>
      </c>
      <c r="P19" s="1" t="s">
        <v>13026</v>
      </c>
      <c r="Q19" s="1" t="s">
        <v>13026</v>
      </c>
      <c r="R19" s="1" t="s">
        <v>14386</v>
      </c>
      <c r="S19" s="1" t="s">
        <v>17</v>
      </c>
      <c r="T19" s="1"/>
      <c r="U19" s="1"/>
      <c r="V19" s="1" t="s">
        <v>14394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6668</v>
      </c>
      <c r="H20" s="1" t="s">
        <v>8244</v>
      </c>
      <c r="I20" s="1" t="s">
        <v>9863</v>
      </c>
      <c r="J20" s="1"/>
      <c r="K20" s="1" t="s">
        <v>26414</v>
      </c>
      <c r="L20" s="1" t="s">
        <v>18</v>
      </c>
      <c r="M20" s="1" t="s">
        <v>11371</v>
      </c>
      <c r="N20" s="1" t="s">
        <v>13024</v>
      </c>
      <c r="O20" s="1" t="s">
        <v>18</v>
      </c>
      <c r="P20" s="1" t="s">
        <v>13026</v>
      </c>
      <c r="Q20" s="1" t="s">
        <v>13026</v>
      </c>
      <c r="R20" s="1" t="s">
        <v>14386</v>
      </c>
      <c r="S20" s="1" t="s">
        <v>18</v>
      </c>
      <c r="T20" s="1"/>
      <c r="U20" s="1"/>
      <c r="V20" s="1" t="s">
        <v>14394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24183</v>
      </c>
      <c r="F21" s="1" t="s">
        <v>24764</v>
      </c>
      <c r="G21" s="1" t="s">
        <v>25313</v>
      </c>
      <c r="H21" s="1" t="s">
        <v>25859</v>
      </c>
      <c r="I21" s="1" t="s">
        <v>9864</v>
      </c>
      <c r="J21" s="1"/>
      <c r="K21" s="1" t="s">
        <v>26414</v>
      </c>
      <c r="L21" s="1" t="s">
        <v>19</v>
      </c>
      <c r="M21" s="1" t="s">
        <v>11372</v>
      </c>
      <c r="N21" s="1" t="s">
        <v>13024</v>
      </c>
      <c r="O21" s="1" t="s">
        <v>19</v>
      </c>
      <c r="P21" s="1" t="s">
        <v>13026</v>
      </c>
      <c r="Q21" s="1" t="s">
        <v>13026</v>
      </c>
      <c r="R21" s="1" t="s">
        <v>14386</v>
      </c>
      <c r="S21" s="1" t="s">
        <v>19</v>
      </c>
      <c r="T21" s="1"/>
      <c r="U21" s="1"/>
      <c r="V21" s="1" t="s">
        <v>14394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24184</v>
      </c>
      <c r="F22" s="1" t="s">
        <v>24765</v>
      </c>
      <c r="G22" s="1" t="s">
        <v>25314</v>
      </c>
      <c r="H22" s="1" t="s">
        <v>25860</v>
      </c>
      <c r="I22" s="1" t="s">
        <v>9865</v>
      </c>
      <c r="J22" s="1"/>
      <c r="K22" s="1" t="s">
        <v>26414</v>
      </c>
      <c r="L22" s="1" t="s">
        <v>20</v>
      </c>
      <c r="M22" s="1" t="s">
        <v>11373</v>
      </c>
      <c r="N22" s="1" t="s">
        <v>13024</v>
      </c>
      <c r="O22" s="1" t="s">
        <v>20</v>
      </c>
      <c r="P22" s="1" t="s">
        <v>13026</v>
      </c>
      <c r="Q22" s="1" t="s">
        <v>13026</v>
      </c>
      <c r="R22" s="1" t="s">
        <v>14386</v>
      </c>
      <c r="S22" s="1" t="s">
        <v>20</v>
      </c>
      <c r="T22" s="1"/>
      <c r="U22" s="1"/>
      <c r="V22" s="1" t="s">
        <v>14394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14434</v>
      </c>
      <c r="F23" s="1" t="s">
        <v>15551</v>
      </c>
      <c r="G23" s="1" t="s">
        <v>16613</v>
      </c>
      <c r="H23" s="1" t="s">
        <v>17669</v>
      </c>
      <c r="I23" s="1" t="s">
        <v>9866</v>
      </c>
      <c r="J23" s="1"/>
      <c r="K23" s="1" t="s">
        <v>26414</v>
      </c>
      <c r="L23" s="1" t="s">
        <v>21</v>
      </c>
      <c r="M23" s="1" t="s">
        <v>11374</v>
      </c>
      <c r="N23" s="1" t="s">
        <v>13024</v>
      </c>
      <c r="O23" s="1" t="s">
        <v>21</v>
      </c>
      <c r="P23" s="1" t="s">
        <v>13026</v>
      </c>
      <c r="Q23" s="1" t="s">
        <v>13026</v>
      </c>
      <c r="R23" s="1" t="s">
        <v>14386</v>
      </c>
      <c r="S23" s="1" t="s">
        <v>21</v>
      </c>
      <c r="T23" s="1"/>
      <c r="U23" s="1"/>
      <c r="V23" s="1" t="s">
        <v>14394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24185</v>
      </c>
      <c r="F24" s="1" t="s">
        <v>24766</v>
      </c>
      <c r="G24" s="1" t="s">
        <v>25315</v>
      </c>
      <c r="H24" s="1" t="s">
        <v>25861</v>
      </c>
      <c r="I24" s="1" t="s">
        <v>9867</v>
      </c>
      <c r="J24" s="1"/>
      <c r="K24" s="1" t="s">
        <v>26414</v>
      </c>
      <c r="L24" s="1" t="s">
        <v>22</v>
      </c>
      <c r="M24" s="1" t="s">
        <v>11375</v>
      </c>
      <c r="N24" s="1" t="s">
        <v>13024</v>
      </c>
      <c r="O24" s="1" t="s">
        <v>22</v>
      </c>
      <c r="P24" s="1" t="s">
        <v>13026</v>
      </c>
      <c r="Q24" s="1" t="s">
        <v>13026</v>
      </c>
      <c r="R24" s="1" t="s">
        <v>14386</v>
      </c>
      <c r="S24" s="1" t="s">
        <v>22</v>
      </c>
      <c r="T24" s="1"/>
      <c r="U24" s="1"/>
      <c r="V24" s="1" t="s">
        <v>14394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24186</v>
      </c>
      <c r="F25" s="1" t="s">
        <v>24767</v>
      </c>
      <c r="G25" s="1" t="s">
        <v>24186</v>
      </c>
      <c r="H25" s="1" t="s">
        <v>25862</v>
      </c>
      <c r="I25" s="1" t="s">
        <v>9868</v>
      </c>
      <c r="J25" s="1"/>
      <c r="K25" s="1" t="s">
        <v>26414</v>
      </c>
      <c r="L25" s="1" t="s">
        <v>23</v>
      </c>
      <c r="M25" s="1" t="s">
        <v>11376</v>
      </c>
      <c r="N25" s="1" t="s">
        <v>13024</v>
      </c>
      <c r="O25" s="1" t="s">
        <v>23</v>
      </c>
      <c r="P25" s="1" t="s">
        <v>13026</v>
      </c>
      <c r="Q25" s="1" t="s">
        <v>13026</v>
      </c>
      <c r="R25" s="1" t="s">
        <v>14386</v>
      </c>
      <c r="S25" s="1" t="s">
        <v>23</v>
      </c>
      <c r="T25" s="1"/>
      <c r="U25" s="1"/>
      <c r="V25" s="1" t="s">
        <v>14394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24187</v>
      </c>
      <c r="F26" s="1" t="s">
        <v>24768</v>
      </c>
      <c r="G26" s="1" t="s">
        <v>25316</v>
      </c>
      <c r="H26" s="1" t="s">
        <v>25863</v>
      </c>
      <c r="I26" s="1" t="s">
        <v>9869</v>
      </c>
      <c r="J26" s="1"/>
      <c r="K26" s="1" t="s">
        <v>26414</v>
      </c>
      <c r="L26" s="1" t="s">
        <v>24</v>
      </c>
      <c r="M26" s="1" t="s">
        <v>11377</v>
      </c>
      <c r="N26" s="1" t="s">
        <v>13024</v>
      </c>
      <c r="O26" s="1" t="s">
        <v>24</v>
      </c>
      <c r="P26" s="1" t="s">
        <v>13026</v>
      </c>
      <c r="Q26" s="1" t="s">
        <v>13026</v>
      </c>
      <c r="R26" s="1" t="s">
        <v>14386</v>
      </c>
      <c r="S26" s="1" t="s">
        <v>24</v>
      </c>
      <c r="T26" s="1"/>
      <c r="U26" s="1"/>
      <c r="V26" s="1" t="s">
        <v>14394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24188</v>
      </c>
      <c r="F27" s="1" t="s">
        <v>24769</v>
      </c>
      <c r="G27" s="1" t="s">
        <v>25317</v>
      </c>
      <c r="H27" s="1" t="s">
        <v>25864</v>
      </c>
      <c r="I27" s="1" t="s">
        <v>9870</v>
      </c>
      <c r="J27" s="1"/>
      <c r="K27" s="1" t="s">
        <v>26414</v>
      </c>
      <c r="L27" s="1" t="s">
        <v>25</v>
      </c>
      <c r="M27" s="1" t="s">
        <v>11378</v>
      </c>
      <c r="N27" s="1" t="s">
        <v>13024</v>
      </c>
      <c r="O27" s="1" t="s">
        <v>25</v>
      </c>
      <c r="P27" s="1" t="s">
        <v>13026</v>
      </c>
      <c r="Q27" s="1" t="s">
        <v>13026</v>
      </c>
      <c r="R27" s="1" t="s">
        <v>14386</v>
      </c>
      <c r="S27" s="1" t="s">
        <v>25</v>
      </c>
      <c r="T27" s="1"/>
      <c r="U27" s="1"/>
      <c r="V27" s="1" t="s">
        <v>14394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24189</v>
      </c>
      <c r="F28" s="1" t="s">
        <v>24770</v>
      </c>
      <c r="G28" s="1" t="s">
        <v>25318</v>
      </c>
      <c r="H28" s="1" t="s">
        <v>25865</v>
      </c>
      <c r="I28" s="1" t="s">
        <v>9871</v>
      </c>
      <c r="J28" s="1"/>
      <c r="K28" s="1" t="s">
        <v>26414</v>
      </c>
      <c r="L28" s="1" t="s">
        <v>26</v>
      </c>
      <c r="M28" s="1" t="s">
        <v>11379</v>
      </c>
      <c r="N28" s="1" t="s">
        <v>13024</v>
      </c>
      <c r="O28" s="1" t="s">
        <v>26</v>
      </c>
      <c r="P28" s="1" t="s">
        <v>13026</v>
      </c>
      <c r="Q28" s="1" t="s">
        <v>13026</v>
      </c>
      <c r="R28" s="1" t="s">
        <v>14386</v>
      </c>
      <c r="S28" s="1" t="s">
        <v>26</v>
      </c>
      <c r="T28" s="1"/>
      <c r="U28" s="1"/>
      <c r="V28" s="1" t="s">
        <v>14394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14439</v>
      </c>
      <c r="F29" s="1" t="s">
        <v>15556</v>
      </c>
      <c r="G29" s="1" t="s">
        <v>16617</v>
      </c>
      <c r="H29" s="1" t="s">
        <v>17674</v>
      </c>
      <c r="I29" s="1" t="s">
        <v>9872</v>
      </c>
      <c r="J29" s="1"/>
      <c r="K29" s="1" t="s">
        <v>26414</v>
      </c>
      <c r="L29" s="1" t="s">
        <v>27</v>
      </c>
      <c r="M29" s="1" t="s">
        <v>11380</v>
      </c>
      <c r="N29" s="1" t="s">
        <v>13024</v>
      </c>
      <c r="O29" s="1" t="s">
        <v>27</v>
      </c>
      <c r="P29" s="1" t="s">
        <v>13026</v>
      </c>
      <c r="Q29" s="1" t="s">
        <v>13026</v>
      </c>
      <c r="R29" s="1" t="s">
        <v>14386</v>
      </c>
      <c r="S29" s="1" t="s">
        <v>27</v>
      </c>
      <c r="T29" s="1"/>
      <c r="U29" s="1"/>
      <c r="V29" s="1" t="s">
        <v>14394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6677</v>
      </c>
      <c r="H30" s="1" t="s">
        <v>8254</v>
      </c>
      <c r="I30" s="1" t="s">
        <v>9873</v>
      </c>
      <c r="J30" s="1"/>
      <c r="K30" s="1" t="s">
        <v>26414</v>
      </c>
      <c r="L30" s="1" t="s">
        <v>28</v>
      </c>
      <c r="M30" s="1" t="s">
        <v>11381</v>
      </c>
      <c r="N30" s="1" t="s">
        <v>13024</v>
      </c>
      <c r="O30" s="1" t="s">
        <v>28</v>
      </c>
      <c r="P30" s="1" t="s">
        <v>13026</v>
      </c>
      <c r="Q30" s="1" t="s">
        <v>13026</v>
      </c>
      <c r="R30" s="1" t="s">
        <v>14386</v>
      </c>
      <c r="S30" s="1" t="s">
        <v>28</v>
      </c>
      <c r="T30" s="1"/>
      <c r="U30" s="1"/>
      <c r="V30" s="1" t="s">
        <v>14394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6678</v>
      </c>
      <c r="H31" s="1" t="s">
        <v>8255</v>
      </c>
      <c r="I31" s="1" t="s">
        <v>9874</v>
      </c>
      <c r="J31" s="1"/>
      <c r="K31" s="1" t="s">
        <v>26414</v>
      </c>
      <c r="L31" s="1" t="s">
        <v>29</v>
      </c>
      <c r="M31" s="1" t="s">
        <v>11382</v>
      </c>
      <c r="N31" s="1" t="s">
        <v>13024</v>
      </c>
      <c r="O31" s="1" t="s">
        <v>29</v>
      </c>
      <c r="P31" s="1" t="s">
        <v>13026</v>
      </c>
      <c r="Q31" s="1" t="s">
        <v>13026</v>
      </c>
      <c r="R31" s="1" t="s">
        <v>14386</v>
      </c>
      <c r="S31" s="1" t="s">
        <v>29</v>
      </c>
      <c r="T31" s="1"/>
      <c r="U31" s="1"/>
      <c r="V31" s="1" t="s">
        <v>14394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6679</v>
      </c>
      <c r="H32" s="1" t="s">
        <v>8255</v>
      </c>
      <c r="I32" s="1" t="s">
        <v>9875</v>
      </c>
      <c r="J32" s="1"/>
      <c r="K32" s="1" t="s">
        <v>26414</v>
      </c>
      <c r="L32" s="1" t="s">
        <v>30</v>
      </c>
      <c r="M32" s="1" t="s">
        <v>11383</v>
      </c>
      <c r="N32" s="1" t="s">
        <v>13024</v>
      </c>
      <c r="O32" s="1" t="s">
        <v>30</v>
      </c>
      <c r="P32" s="1" t="s">
        <v>13026</v>
      </c>
      <c r="Q32" s="1" t="s">
        <v>13026</v>
      </c>
      <c r="R32" s="1" t="s">
        <v>14386</v>
      </c>
      <c r="S32" s="1" t="s">
        <v>30</v>
      </c>
      <c r="T32" s="1"/>
      <c r="U32" s="1"/>
      <c r="V32" s="1" t="s">
        <v>14394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24190</v>
      </c>
      <c r="F33" s="1" t="s">
        <v>24771</v>
      </c>
      <c r="G33" s="1" t="s">
        <v>24190</v>
      </c>
      <c r="H33" s="1" t="s">
        <v>25866</v>
      </c>
      <c r="I33" s="1" t="s">
        <v>9876</v>
      </c>
      <c r="J33" s="1"/>
      <c r="K33" s="1" t="s">
        <v>26414</v>
      </c>
      <c r="L33" s="1" t="s">
        <v>31</v>
      </c>
      <c r="M33" s="1" t="s">
        <v>11384</v>
      </c>
      <c r="N33" s="1" t="s">
        <v>13024</v>
      </c>
      <c r="O33" s="1" t="s">
        <v>31</v>
      </c>
      <c r="P33" s="1" t="s">
        <v>13026</v>
      </c>
      <c r="Q33" s="1" t="s">
        <v>13026</v>
      </c>
      <c r="R33" s="1" t="s">
        <v>14386</v>
      </c>
      <c r="S33" s="1" t="s">
        <v>31</v>
      </c>
      <c r="T33" s="1"/>
      <c r="U33" s="1"/>
      <c r="V33" s="1" t="s">
        <v>14394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24191</v>
      </c>
      <c r="F34" s="1" t="s">
        <v>24772</v>
      </c>
      <c r="G34" s="1" t="s">
        <v>25319</v>
      </c>
      <c r="H34" s="1" t="s">
        <v>25867</v>
      </c>
      <c r="I34" s="1" t="s">
        <v>9877</v>
      </c>
      <c r="J34" s="1"/>
      <c r="K34" s="1" t="s">
        <v>26414</v>
      </c>
      <c r="L34" s="1" t="s">
        <v>32</v>
      </c>
      <c r="M34" s="1" t="s">
        <v>11385</v>
      </c>
      <c r="N34" s="1" t="s">
        <v>13024</v>
      </c>
      <c r="O34" s="1" t="s">
        <v>32</v>
      </c>
      <c r="P34" s="1" t="s">
        <v>13026</v>
      </c>
      <c r="Q34" s="1" t="s">
        <v>13026</v>
      </c>
      <c r="R34" s="1" t="s">
        <v>14386</v>
      </c>
      <c r="S34" s="1" t="s">
        <v>32</v>
      </c>
      <c r="T34" s="1"/>
      <c r="U34" s="1"/>
      <c r="V34" s="1" t="s">
        <v>14394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6681</v>
      </c>
      <c r="H35" s="1" t="s">
        <v>8257</v>
      </c>
      <c r="I35" s="1" t="s">
        <v>9878</v>
      </c>
      <c r="J35" s="1"/>
      <c r="K35" s="1" t="s">
        <v>26414</v>
      </c>
      <c r="L35" s="1" t="s">
        <v>33</v>
      </c>
      <c r="M35" s="1" t="s">
        <v>11386</v>
      </c>
      <c r="N35" s="1" t="s">
        <v>13024</v>
      </c>
      <c r="O35" s="1" t="s">
        <v>33</v>
      </c>
      <c r="P35" s="1" t="s">
        <v>13026</v>
      </c>
      <c r="Q35" s="1" t="s">
        <v>13026</v>
      </c>
      <c r="R35" s="1" t="s">
        <v>14386</v>
      </c>
      <c r="S35" s="1" t="s">
        <v>33</v>
      </c>
      <c r="T35" s="1"/>
      <c r="U35" s="1"/>
      <c r="V35" s="1" t="s">
        <v>14394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6682</v>
      </c>
      <c r="H36" s="1" t="s">
        <v>8258</v>
      </c>
      <c r="I36" s="1" t="s">
        <v>9879</v>
      </c>
      <c r="J36" s="1"/>
      <c r="K36" s="1" t="s">
        <v>26414</v>
      </c>
      <c r="L36" s="1" t="s">
        <v>34</v>
      </c>
      <c r="M36" s="1" t="s">
        <v>11387</v>
      </c>
      <c r="N36" s="1" t="s">
        <v>13024</v>
      </c>
      <c r="O36" s="1" t="s">
        <v>34</v>
      </c>
      <c r="P36" s="1" t="s">
        <v>13026</v>
      </c>
      <c r="Q36" s="1" t="s">
        <v>13026</v>
      </c>
      <c r="R36" s="1" t="s">
        <v>14386</v>
      </c>
      <c r="S36" s="1" t="s">
        <v>34</v>
      </c>
      <c r="T36" s="1"/>
      <c r="U36" s="1"/>
      <c r="V36" s="1" t="s">
        <v>14394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6683</v>
      </c>
      <c r="H37" s="1" t="s">
        <v>8259</v>
      </c>
      <c r="I37" s="1" t="s">
        <v>9880</v>
      </c>
      <c r="J37" s="1"/>
      <c r="K37" s="1" t="s">
        <v>26414</v>
      </c>
      <c r="L37" s="1" t="s">
        <v>35</v>
      </c>
      <c r="M37" s="1" t="s">
        <v>11388</v>
      </c>
      <c r="N37" s="1" t="s">
        <v>13024</v>
      </c>
      <c r="O37" s="1" t="s">
        <v>35</v>
      </c>
      <c r="P37" s="1" t="s">
        <v>13026</v>
      </c>
      <c r="Q37" s="1" t="s">
        <v>13026</v>
      </c>
      <c r="R37" s="1" t="s">
        <v>14386</v>
      </c>
      <c r="S37" s="1" t="s">
        <v>35</v>
      </c>
      <c r="T37" s="1"/>
      <c r="U37" s="1"/>
      <c r="V37" s="1" t="s">
        <v>14394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24192</v>
      </c>
      <c r="F38" s="1" t="s">
        <v>24773</v>
      </c>
      <c r="G38" s="1" t="s">
        <v>25320</v>
      </c>
      <c r="H38" s="1" t="s">
        <v>25868</v>
      </c>
      <c r="I38" s="1" t="s">
        <v>9881</v>
      </c>
      <c r="J38" s="1"/>
      <c r="K38" s="1" t="s">
        <v>26414</v>
      </c>
      <c r="L38" s="1" t="s">
        <v>36</v>
      </c>
      <c r="M38" s="1" t="s">
        <v>11389</v>
      </c>
      <c r="N38" s="1" t="s">
        <v>13024</v>
      </c>
      <c r="O38" s="1" t="s">
        <v>36</v>
      </c>
      <c r="P38" s="1" t="s">
        <v>13026</v>
      </c>
      <c r="Q38" s="1" t="s">
        <v>13026</v>
      </c>
      <c r="R38" s="1" t="s">
        <v>14386</v>
      </c>
      <c r="S38" s="1" t="s">
        <v>36</v>
      </c>
      <c r="T38" s="1"/>
      <c r="U38" s="1"/>
      <c r="V38" s="1" t="s">
        <v>14394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24193</v>
      </c>
      <c r="F39" s="1" t="s">
        <v>24774</v>
      </c>
      <c r="G39" s="1" t="s">
        <v>25321</v>
      </c>
      <c r="H39" s="1" t="s">
        <v>25869</v>
      </c>
      <c r="I39" s="1" t="s">
        <v>9882</v>
      </c>
      <c r="J39" s="1"/>
      <c r="K39" s="1" t="s">
        <v>26414</v>
      </c>
      <c r="L39" s="1" t="s">
        <v>37</v>
      </c>
      <c r="M39" s="1" t="s">
        <v>11390</v>
      </c>
      <c r="N39" s="1" t="s">
        <v>13024</v>
      </c>
      <c r="O39" s="1" t="s">
        <v>37</v>
      </c>
      <c r="P39" s="1" t="s">
        <v>13026</v>
      </c>
      <c r="Q39" s="1" t="s">
        <v>13026</v>
      </c>
      <c r="R39" s="1" t="s">
        <v>14386</v>
      </c>
      <c r="S39" s="1" t="s">
        <v>37</v>
      </c>
      <c r="T39" s="1"/>
      <c r="U39" s="1"/>
      <c r="V39" s="1" t="s">
        <v>14394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14448</v>
      </c>
      <c r="F40" s="1" t="s">
        <v>14448</v>
      </c>
      <c r="G40" s="1" t="s">
        <v>16625</v>
      </c>
      <c r="H40" s="1" t="s">
        <v>17682</v>
      </c>
      <c r="I40" s="1" t="s">
        <v>9883</v>
      </c>
      <c r="J40" s="1"/>
      <c r="K40" s="1" t="s">
        <v>26414</v>
      </c>
      <c r="L40" s="1" t="s">
        <v>38</v>
      </c>
      <c r="M40" s="1" t="s">
        <v>11391</v>
      </c>
      <c r="N40" s="1" t="s">
        <v>13024</v>
      </c>
      <c r="O40" s="1" t="s">
        <v>38</v>
      </c>
      <c r="P40" s="1" t="s">
        <v>13026</v>
      </c>
      <c r="Q40" s="1" t="s">
        <v>13026</v>
      </c>
      <c r="R40" s="1" t="s">
        <v>14386</v>
      </c>
      <c r="S40" s="1" t="s">
        <v>38</v>
      </c>
      <c r="T40" s="1"/>
      <c r="U40" s="1"/>
      <c r="V40" s="1" t="s">
        <v>14394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14449</v>
      </c>
      <c r="F41" s="1" t="s">
        <v>15565</v>
      </c>
      <c r="G41" s="1" t="s">
        <v>16626</v>
      </c>
      <c r="H41" s="1" t="s">
        <v>17683</v>
      </c>
      <c r="I41" s="1" t="s">
        <v>9884</v>
      </c>
      <c r="J41" s="1"/>
      <c r="K41" s="1" t="s">
        <v>26414</v>
      </c>
      <c r="L41" s="1" t="s">
        <v>39</v>
      </c>
      <c r="M41" s="1" t="s">
        <v>11392</v>
      </c>
      <c r="N41" s="1" t="s">
        <v>13024</v>
      </c>
      <c r="O41" s="1" t="s">
        <v>39</v>
      </c>
      <c r="P41" s="1" t="s">
        <v>13026</v>
      </c>
      <c r="Q41" s="1" t="s">
        <v>13026</v>
      </c>
      <c r="R41" s="1" t="s">
        <v>14386</v>
      </c>
      <c r="S41" s="1" t="s">
        <v>39</v>
      </c>
      <c r="T41" s="1"/>
      <c r="U41" s="1"/>
      <c r="V41" s="1" t="s">
        <v>14394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14450</v>
      </c>
      <c r="F42" s="1" t="s">
        <v>15566</v>
      </c>
      <c r="G42" s="1" t="s">
        <v>16627</v>
      </c>
      <c r="H42" s="1" t="s">
        <v>17684</v>
      </c>
      <c r="I42" s="1" t="s">
        <v>9885</v>
      </c>
      <c r="J42" s="1"/>
      <c r="K42" s="1" t="s">
        <v>26414</v>
      </c>
      <c r="L42" s="1" t="s">
        <v>40</v>
      </c>
      <c r="M42" s="1" t="s">
        <v>11393</v>
      </c>
      <c r="N42" s="1" t="s">
        <v>13024</v>
      </c>
      <c r="O42" s="1" t="s">
        <v>40</v>
      </c>
      <c r="P42" s="1" t="s">
        <v>13026</v>
      </c>
      <c r="Q42" s="1" t="s">
        <v>13026</v>
      </c>
      <c r="R42" s="1" t="s">
        <v>14386</v>
      </c>
      <c r="S42" s="1" t="s">
        <v>40</v>
      </c>
      <c r="T42" s="1"/>
      <c r="U42" s="1"/>
      <c r="V42" s="1" t="s">
        <v>14394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24194</v>
      </c>
      <c r="F43" s="1" t="s">
        <v>24775</v>
      </c>
      <c r="G43" s="1" t="s">
        <v>25322</v>
      </c>
      <c r="H43" s="1" t="s">
        <v>25867</v>
      </c>
      <c r="I43" s="1" t="s">
        <v>9886</v>
      </c>
      <c r="J43" s="1"/>
      <c r="K43" s="1" t="s">
        <v>26414</v>
      </c>
      <c r="L43" s="1" t="s">
        <v>41</v>
      </c>
      <c r="M43" s="1" t="s">
        <v>11394</v>
      </c>
      <c r="N43" s="1" t="s">
        <v>13024</v>
      </c>
      <c r="O43" s="1" t="s">
        <v>41</v>
      </c>
      <c r="P43" s="1" t="s">
        <v>13026</v>
      </c>
      <c r="Q43" s="1" t="s">
        <v>13026</v>
      </c>
      <c r="R43" s="1" t="s">
        <v>14386</v>
      </c>
      <c r="S43" s="1" t="s">
        <v>41</v>
      </c>
      <c r="T43" s="1"/>
      <c r="U43" s="1"/>
      <c r="V43" s="1" t="s">
        <v>14394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14451</v>
      </c>
      <c r="F44" s="1" t="s">
        <v>15567</v>
      </c>
      <c r="G44" s="1" t="s">
        <v>16628</v>
      </c>
      <c r="H44" s="1" t="s">
        <v>17685</v>
      </c>
      <c r="I44" s="1" t="s">
        <v>9887</v>
      </c>
      <c r="J44" s="1"/>
      <c r="K44" s="1" t="s">
        <v>26414</v>
      </c>
      <c r="L44" s="1" t="s">
        <v>42</v>
      </c>
      <c r="M44" s="1" t="s">
        <v>11395</v>
      </c>
      <c r="N44" s="1" t="s">
        <v>13024</v>
      </c>
      <c r="O44" s="1" t="s">
        <v>42</v>
      </c>
      <c r="P44" s="1" t="s">
        <v>13026</v>
      </c>
      <c r="Q44" s="1" t="s">
        <v>13026</v>
      </c>
      <c r="R44" s="1" t="s">
        <v>14386</v>
      </c>
      <c r="S44" s="1" t="s">
        <v>42</v>
      </c>
      <c r="T44" s="1"/>
      <c r="U44" s="1"/>
      <c r="V44" s="1" t="s">
        <v>14394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6691</v>
      </c>
      <c r="H45" s="1" t="s">
        <v>8266</v>
      </c>
      <c r="I45" s="1" t="s">
        <v>9888</v>
      </c>
      <c r="J45" s="1"/>
      <c r="K45" s="1" t="s">
        <v>26414</v>
      </c>
      <c r="L45" s="1" t="s">
        <v>43</v>
      </c>
      <c r="M45" s="1" t="s">
        <v>11396</v>
      </c>
      <c r="N45" s="1" t="s">
        <v>13024</v>
      </c>
      <c r="O45" s="1" t="s">
        <v>43</v>
      </c>
      <c r="P45" s="1" t="s">
        <v>13026</v>
      </c>
      <c r="Q45" s="1" t="s">
        <v>13026</v>
      </c>
      <c r="R45" s="1" t="s">
        <v>14386</v>
      </c>
      <c r="S45" s="1" t="s">
        <v>43</v>
      </c>
      <c r="T45" s="1"/>
      <c r="U45" s="1"/>
      <c r="V45" s="1" t="s">
        <v>14394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24195</v>
      </c>
      <c r="F46" s="1" t="s">
        <v>24776</v>
      </c>
      <c r="G46" s="1" t="s">
        <v>25323</v>
      </c>
      <c r="H46" s="1" t="s">
        <v>25870</v>
      </c>
      <c r="I46" s="1" t="s">
        <v>9889</v>
      </c>
      <c r="J46" s="1"/>
      <c r="K46" s="1" t="s">
        <v>26414</v>
      </c>
      <c r="L46" s="1" t="s">
        <v>44</v>
      </c>
      <c r="M46" s="1" t="s">
        <v>11397</v>
      </c>
      <c r="N46" s="1" t="s">
        <v>13024</v>
      </c>
      <c r="O46" s="1" t="s">
        <v>44</v>
      </c>
      <c r="P46" s="1" t="s">
        <v>13026</v>
      </c>
      <c r="Q46" s="1" t="s">
        <v>13026</v>
      </c>
      <c r="R46" s="1" t="s">
        <v>14386</v>
      </c>
      <c r="S46" s="1" t="s">
        <v>44</v>
      </c>
      <c r="T46" s="1"/>
      <c r="U46" s="1"/>
      <c r="V46" s="1" t="s">
        <v>14394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20635</v>
      </c>
      <c r="F47" s="1" t="s">
        <v>21458</v>
      </c>
      <c r="G47" s="1" t="s">
        <v>22238</v>
      </c>
      <c r="H47" s="1" t="s">
        <v>23016</v>
      </c>
      <c r="I47" s="1" t="s">
        <v>9890</v>
      </c>
      <c r="J47" s="1"/>
      <c r="K47" s="1" t="s">
        <v>26414</v>
      </c>
      <c r="L47" s="1" t="s">
        <v>45</v>
      </c>
      <c r="M47" s="1" t="s">
        <v>11398</v>
      </c>
      <c r="N47" s="1" t="s">
        <v>13024</v>
      </c>
      <c r="O47" s="1" t="s">
        <v>45</v>
      </c>
      <c r="P47" s="1" t="s">
        <v>13026</v>
      </c>
      <c r="Q47" s="1" t="s">
        <v>13026</v>
      </c>
      <c r="R47" s="1" t="s">
        <v>14386</v>
      </c>
      <c r="S47" s="1" t="s">
        <v>45</v>
      </c>
      <c r="T47" s="1"/>
      <c r="U47" s="1"/>
      <c r="V47" s="1" t="s">
        <v>14394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6694</v>
      </c>
      <c r="H48" s="1" t="s">
        <v>8269</v>
      </c>
      <c r="I48" s="1" t="s">
        <v>9891</v>
      </c>
      <c r="J48" s="1"/>
      <c r="K48" s="1" t="s">
        <v>26414</v>
      </c>
      <c r="L48" s="1" t="s">
        <v>46</v>
      </c>
      <c r="M48" s="1" t="s">
        <v>11399</v>
      </c>
      <c r="N48" s="1" t="s">
        <v>13024</v>
      </c>
      <c r="O48" s="1" t="s">
        <v>46</v>
      </c>
      <c r="P48" s="1" t="s">
        <v>13026</v>
      </c>
      <c r="Q48" s="1" t="s">
        <v>13026</v>
      </c>
      <c r="R48" s="1" t="s">
        <v>14386</v>
      </c>
      <c r="S48" s="1" t="s">
        <v>46</v>
      </c>
      <c r="T48" s="1"/>
      <c r="U48" s="1"/>
      <c r="V48" s="1" t="s">
        <v>14394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24196</v>
      </c>
      <c r="F49" s="1" t="s">
        <v>24777</v>
      </c>
      <c r="G49" s="1" t="s">
        <v>25324</v>
      </c>
      <c r="H49" s="1" t="s">
        <v>25871</v>
      </c>
      <c r="I49" s="1" t="s">
        <v>9892</v>
      </c>
      <c r="J49" s="1"/>
      <c r="K49" s="1" t="s">
        <v>26414</v>
      </c>
      <c r="L49" s="1" t="s">
        <v>47</v>
      </c>
      <c r="M49" s="1" t="s">
        <v>11400</v>
      </c>
      <c r="N49" s="1" t="s">
        <v>13024</v>
      </c>
      <c r="O49" s="1" t="s">
        <v>47</v>
      </c>
      <c r="P49" s="1" t="s">
        <v>13026</v>
      </c>
      <c r="Q49" s="1" t="s">
        <v>13026</v>
      </c>
      <c r="R49" s="1" t="s">
        <v>14386</v>
      </c>
      <c r="S49" s="1" t="s">
        <v>47</v>
      </c>
      <c r="T49" s="1"/>
      <c r="U49" s="1"/>
      <c r="V49" s="1" t="s">
        <v>14394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6696</v>
      </c>
      <c r="H50" s="1" t="s">
        <v>8271</v>
      </c>
      <c r="I50" s="1" t="s">
        <v>9893</v>
      </c>
      <c r="J50" s="1"/>
      <c r="K50" s="1" t="s">
        <v>26414</v>
      </c>
      <c r="L50" s="1" t="s">
        <v>48</v>
      </c>
      <c r="M50" s="1" t="s">
        <v>11401</v>
      </c>
      <c r="N50" s="1" t="s">
        <v>13024</v>
      </c>
      <c r="O50" s="1" t="s">
        <v>48</v>
      </c>
      <c r="P50" s="1" t="s">
        <v>13026</v>
      </c>
      <c r="Q50" s="1" t="s">
        <v>13026</v>
      </c>
      <c r="R50" s="1" t="s">
        <v>14386</v>
      </c>
      <c r="S50" s="1" t="s">
        <v>48</v>
      </c>
      <c r="T50" s="1"/>
      <c r="U50" s="1"/>
      <c r="V50" s="1" t="s">
        <v>14394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24197</v>
      </c>
      <c r="F51" s="1" t="s">
        <v>24778</v>
      </c>
      <c r="G51" s="1" t="s">
        <v>25325</v>
      </c>
      <c r="H51" s="1" t="s">
        <v>25872</v>
      </c>
      <c r="I51" s="1" t="s">
        <v>9894</v>
      </c>
      <c r="J51" s="1"/>
      <c r="K51" s="1" t="s">
        <v>26414</v>
      </c>
      <c r="L51" s="1" t="s">
        <v>49</v>
      </c>
      <c r="M51" s="1" t="s">
        <v>11402</v>
      </c>
      <c r="N51" s="1" t="s">
        <v>13024</v>
      </c>
      <c r="O51" s="1" t="s">
        <v>49</v>
      </c>
      <c r="P51" s="1" t="s">
        <v>13026</v>
      </c>
      <c r="Q51" s="1" t="s">
        <v>13026</v>
      </c>
      <c r="R51" s="1" t="s">
        <v>14386</v>
      </c>
      <c r="S51" s="1" t="s">
        <v>49</v>
      </c>
      <c r="T51" s="1"/>
      <c r="U51" s="1"/>
      <c r="V51" s="1" t="s">
        <v>14394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24198</v>
      </c>
      <c r="F52" s="1" t="s">
        <v>24779</v>
      </c>
      <c r="G52" s="1" t="s">
        <v>25326</v>
      </c>
      <c r="H52" s="1" t="s">
        <v>25873</v>
      </c>
      <c r="I52" s="1" t="s">
        <v>9895</v>
      </c>
      <c r="J52" s="1"/>
      <c r="K52" s="1" t="s">
        <v>26414</v>
      </c>
      <c r="L52" s="1" t="s">
        <v>50</v>
      </c>
      <c r="M52" s="1" t="s">
        <v>11403</v>
      </c>
      <c r="N52" s="1" t="s">
        <v>13024</v>
      </c>
      <c r="O52" s="1" t="s">
        <v>50</v>
      </c>
      <c r="P52" s="1" t="s">
        <v>13026</v>
      </c>
      <c r="Q52" s="1" t="s">
        <v>13026</v>
      </c>
      <c r="R52" s="1" t="s">
        <v>14386</v>
      </c>
      <c r="S52" s="1" t="s">
        <v>50</v>
      </c>
      <c r="T52" s="1"/>
      <c r="U52" s="1"/>
      <c r="V52" s="1" t="s">
        <v>14394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24199</v>
      </c>
      <c r="F53" s="1" t="s">
        <v>24780</v>
      </c>
      <c r="G53" s="1" t="s">
        <v>24199</v>
      </c>
      <c r="H53" s="1" t="s">
        <v>25874</v>
      </c>
      <c r="I53" s="1" t="s">
        <v>9896</v>
      </c>
      <c r="J53" s="1"/>
      <c r="K53" s="1" t="s">
        <v>26414</v>
      </c>
      <c r="L53" s="1" t="s">
        <v>51</v>
      </c>
      <c r="M53" s="1" t="s">
        <v>11404</v>
      </c>
      <c r="N53" s="1" t="s">
        <v>13024</v>
      </c>
      <c r="O53" s="1" t="s">
        <v>51</v>
      </c>
      <c r="P53" s="1" t="s">
        <v>13026</v>
      </c>
      <c r="Q53" s="1" t="s">
        <v>13026</v>
      </c>
      <c r="R53" s="1" t="s">
        <v>14386</v>
      </c>
      <c r="S53" s="1" t="s">
        <v>51</v>
      </c>
      <c r="T53" s="1"/>
      <c r="U53" s="1"/>
      <c r="V53" s="1" t="s">
        <v>14394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14459</v>
      </c>
      <c r="F54" s="1" t="s">
        <v>15575</v>
      </c>
      <c r="G54" s="1" t="s">
        <v>16635</v>
      </c>
      <c r="H54" s="1" t="s">
        <v>17693</v>
      </c>
      <c r="I54" s="1" t="s">
        <v>9897</v>
      </c>
      <c r="J54" s="1"/>
      <c r="K54" s="1" t="s">
        <v>26414</v>
      </c>
      <c r="L54" s="1" t="s">
        <v>52</v>
      </c>
      <c r="M54" s="1" t="s">
        <v>11405</v>
      </c>
      <c r="N54" s="1" t="s">
        <v>13024</v>
      </c>
      <c r="O54" s="1" t="s">
        <v>52</v>
      </c>
      <c r="P54" s="1" t="s">
        <v>13026</v>
      </c>
      <c r="Q54" s="1" t="s">
        <v>13026</v>
      </c>
      <c r="R54" s="1" t="s">
        <v>14386</v>
      </c>
      <c r="S54" s="1" t="s">
        <v>52</v>
      </c>
      <c r="T54" s="1"/>
      <c r="U54" s="1"/>
      <c r="V54" s="1" t="s">
        <v>14394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24200</v>
      </c>
      <c r="F55" s="1" t="s">
        <v>24781</v>
      </c>
      <c r="G55" s="1" t="s">
        <v>25327</v>
      </c>
      <c r="H55" s="1" t="s">
        <v>25875</v>
      </c>
      <c r="I55" s="1" t="s">
        <v>9898</v>
      </c>
      <c r="J55" s="1"/>
      <c r="K55" s="1" t="s">
        <v>26414</v>
      </c>
      <c r="L55" s="1" t="s">
        <v>53</v>
      </c>
      <c r="M55" s="1" t="s">
        <v>11406</v>
      </c>
      <c r="N55" s="1" t="s">
        <v>13024</v>
      </c>
      <c r="O55" s="1" t="s">
        <v>53</v>
      </c>
      <c r="P55" s="1" t="s">
        <v>13026</v>
      </c>
      <c r="Q55" s="1" t="s">
        <v>13026</v>
      </c>
      <c r="R55" s="1" t="s">
        <v>14386</v>
      </c>
      <c r="S55" s="1" t="s">
        <v>53</v>
      </c>
      <c r="T55" s="1"/>
      <c r="U55" s="1"/>
      <c r="V55" s="1" t="s">
        <v>14394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6701</v>
      </c>
      <c r="H56" s="1" t="s">
        <v>8277</v>
      </c>
      <c r="I56" s="1" t="s">
        <v>9899</v>
      </c>
      <c r="J56" s="1"/>
      <c r="K56" s="1" t="s">
        <v>26414</v>
      </c>
      <c r="L56" s="1" t="s">
        <v>54</v>
      </c>
      <c r="M56" s="1" t="s">
        <v>11407</v>
      </c>
      <c r="N56" s="1" t="s">
        <v>13024</v>
      </c>
      <c r="O56" s="1" t="s">
        <v>54</v>
      </c>
      <c r="P56" s="1" t="s">
        <v>13026</v>
      </c>
      <c r="Q56" s="1" t="s">
        <v>13026</v>
      </c>
      <c r="R56" s="1" t="s">
        <v>14386</v>
      </c>
      <c r="S56" s="1" t="s">
        <v>54</v>
      </c>
      <c r="T56" s="1"/>
      <c r="U56" s="1"/>
      <c r="V56" s="1" t="s">
        <v>14394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14462</v>
      </c>
      <c r="F57" s="1" t="s">
        <v>15578</v>
      </c>
      <c r="G57" s="1" t="s">
        <v>16638</v>
      </c>
      <c r="H57" s="1" t="s">
        <v>15578</v>
      </c>
      <c r="I57" s="1" t="s">
        <v>9900</v>
      </c>
      <c r="J57" s="1"/>
      <c r="K57" s="1" t="s">
        <v>26414</v>
      </c>
      <c r="L57" s="1" t="s">
        <v>55</v>
      </c>
      <c r="M57" s="1" t="s">
        <v>11408</v>
      </c>
      <c r="N57" s="1" t="s">
        <v>13024</v>
      </c>
      <c r="O57" s="1" t="s">
        <v>55</v>
      </c>
      <c r="P57" s="1" t="s">
        <v>13026</v>
      </c>
      <c r="Q57" s="1" t="s">
        <v>13026</v>
      </c>
      <c r="R57" s="1" t="s">
        <v>14386</v>
      </c>
      <c r="S57" s="1" t="s">
        <v>55</v>
      </c>
      <c r="T57" s="1"/>
      <c r="U57" s="1"/>
      <c r="V57" s="1" t="s">
        <v>14394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24201</v>
      </c>
      <c r="F58" s="1" t="s">
        <v>24201</v>
      </c>
      <c r="G58" s="1" t="s">
        <v>25328</v>
      </c>
      <c r="H58" s="1" t="s">
        <v>25876</v>
      </c>
      <c r="I58" s="1" t="s">
        <v>9901</v>
      </c>
      <c r="J58" s="1"/>
      <c r="K58" s="1" t="s">
        <v>26414</v>
      </c>
      <c r="L58" s="1" t="s">
        <v>56</v>
      </c>
      <c r="M58" s="1" t="s">
        <v>11409</v>
      </c>
      <c r="N58" s="1" t="s">
        <v>13024</v>
      </c>
      <c r="O58" s="1" t="s">
        <v>56</v>
      </c>
      <c r="P58" s="1" t="s">
        <v>13026</v>
      </c>
      <c r="Q58" s="1" t="s">
        <v>13026</v>
      </c>
      <c r="R58" s="1" t="s">
        <v>14386</v>
      </c>
      <c r="S58" s="1" t="s">
        <v>56</v>
      </c>
      <c r="T58" s="1"/>
      <c r="U58" s="1"/>
      <c r="V58" s="1" t="s">
        <v>14394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20645</v>
      </c>
      <c r="F59" s="1" t="s">
        <v>21467</v>
      </c>
      <c r="G59" s="1" t="s">
        <v>22247</v>
      </c>
      <c r="H59" s="1" t="s">
        <v>23025</v>
      </c>
      <c r="I59" s="1" t="s">
        <v>9902</v>
      </c>
      <c r="J59" s="1"/>
      <c r="K59" s="1" t="s">
        <v>26414</v>
      </c>
      <c r="L59" s="1" t="s">
        <v>57</v>
      </c>
      <c r="M59" s="1" t="s">
        <v>11410</v>
      </c>
      <c r="N59" s="1" t="s">
        <v>13024</v>
      </c>
      <c r="O59" s="1" t="s">
        <v>57</v>
      </c>
      <c r="P59" s="1" t="s">
        <v>13026</v>
      </c>
      <c r="Q59" s="1" t="s">
        <v>13026</v>
      </c>
      <c r="R59" s="1" t="s">
        <v>14386</v>
      </c>
      <c r="S59" s="1" t="s">
        <v>57</v>
      </c>
      <c r="T59" s="1"/>
      <c r="U59" s="1"/>
      <c r="V59" s="1" t="s">
        <v>14394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14463</v>
      </c>
      <c r="F60" s="1" t="s">
        <v>15579</v>
      </c>
      <c r="G60" s="1" t="s">
        <v>16639</v>
      </c>
      <c r="H60" s="1" t="s">
        <v>17696</v>
      </c>
      <c r="I60" s="1" t="s">
        <v>9876</v>
      </c>
      <c r="J60" s="1"/>
      <c r="K60" s="1" t="s">
        <v>26414</v>
      </c>
      <c r="L60" s="1" t="s">
        <v>58</v>
      </c>
      <c r="M60" s="1" t="s">
        <v>11411</v>
      </c>
      <c r="N60" s="1" t="s">
        <v>13024</v>
      </c>
      <c r="O60" s="1" t="s">
        <v>58</v>
      </c>
      <c r="P60" s="1" t="s">
        <v>13026</v>
      </c>
      <c r="Q60" s="1" t="s">
        <v>13026</v>
      </c>
      <c r="R60" s="1" t="s">
        <v>14386</v>
      </c>
      <c r="S60" s="1" t="s">
        <v>58</v>
      </c>
      <c r="T60" s="1"/>
      <c r="U60" s="1"/>
      <c r="V60" s="1" t="s">
        <v>14394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6706</v>
      </c>
      <c r="H61" s="1" t="s">
        <v>8281</v>
      </c>
      <c r="I61" s="1" t="s">
        <v>9903</v>
      </c>
      <c r="J61" s="1"/>
      <c r="K61" s="1" t="s">
        <v>26414</v>
      </c>
      <c r="L61" s="1" t="s">
        <v>59</v>
      </c>
      <c r="M61" s="1" t="s">
        <v>11412</v>
      </c>
      <c r="N61" s="1" t="s">
        <v>13024</v>
      </c>
      <c r="O61" s="1" t="s">
        <v>59</v>
      </c>
      <c r="P61" s="1" t="s">
        <v>13026</v>
      </c>
      <c r="Q61" s="1" t="s">
        <v>13026</v>
      </c>
      <c r="R61" s="1" t="s">
        <v>14386</v>
      </c>
      <c r="S61" s="1" t="s">
        <v>59</v>
      </c>
      <c r="T61" s="1"/>
      <c r="U61" s="1"/>
      <c r="V61" s="1" t="s">
        <v>14394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24202</v>
      </c>
      <c r="F62" s="1" t="s">
        <v>24782</v>
      </c>
      <c r="G62" s="1" t="s">
        <v>25329</v>
      </c>
      <c r="H62" s="1" t="s">
        <v>25877</v>
      </c>
      <c r="I62" s="1" t="s">
        <v>9904</v>
      </c>
      <c r="J62" s="1"/>
      <c r="K62" s="1" t="s">
        <v>26414</v>
      </c>
      <c r="L62" s="1" t="s">
        <v>60</v>
      </c>
      <c r="M62" s="1" t="s">
        <v>11413</v>
      </c>
      <c r="N62" s="1" t="s">
        <v>13024</v>
      </c>
      <c r="O62" s="1" t="s">
        <v>60</v>
      </c>
      <c r="P62" s="1" t="s">
        <v>13026</v>
      </c>
      <c r="Q62" s="1" t="s">
        <v>13026</v>
      </c>
      <c r="R62" s="1" t="s">
        <v>14386</v>
      </c>
      <c r="S62" s="1" t="s">
        <v>60</v>
      </c>
      <c r="T62" s="1"/>
      <c r="U62" s="1"/>
      <c r="V62" s="1" t="s">
        <v>14394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14465</v>
      </c>
      <c r="F63" s="1" t="s">
        <v>15581</v>
      </c>
      <c r="G63" s="1" t="s">
        <v>16641</v>
      </c>
      <c r="H63" s="1" t="s">
        <v>17698</v>
      </c>
      <c r="I63" s="1" t="s">
        <v>9905</v>
      </c>
      <c r="J63" s="1"/>
      <c r="K63" s="1" t="s">
        <v>26414</v>
      </c>
      <c r="L63" s="1" t="s">
        <v>61</v>
      </c>
      <c r="M63" s="1" t="s">
        <v>11414</v>
      </c>
      <c r="N63" s="1" t="s">
        <v>13024</v>
      </c>
      <c r="O63" s="1" t="s">
        <v>61</v>
      </c>
      <c r="P63" s="1" t="s">
        <v>13026</v>
      </c>
      <c r="Q63" s="1" t="s">
        <v>13026</v>
      </c>
      <c r="R63" s="1" t="s">
        <v>14386</v>
      </c>
      <c r="S63" s="1" t="s">
        <v>61</v>
      </c>
      <c r="T63" s="1"/>
      <c r="U63" s="1"/>
      <c r="V63" s="1" t="s">
        <v>14394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24203</v>
      </c>
      <c r="F64" s="1" t="s">
        <v>24783</v>
      </c>
      <c r="G64" s="1" t="s">
        <v>25330</v>
      </c>
      <c r="H64" s="1" t="s">
        <v>25878</v>
      </c>
      <c r="I64" s="1" t="s">
        <v>9906</v>
      </c>
      <c r="J64" s="1"/>
      <c r="K64" s="1" t="s">
        <v>26414</v>
      </c>
      <c r="L64" s="1" t="s">
        <v>62</v>
      </c>
      <c r="M64" s="1" t="s">
        <v>11415</v>
      </c>
      <c r="N64" s="1" t="s">
        <v>13024</v>
      </c>
      <c r="O64" s="1" t="s">
        <v>62</v>
      </c>
      <c r="P64" s="1" t="s">
        <v>13026</v>
      </c>
      <c r="Q64" s="1" t="s">
        <v>13026</v>
      </c>
      <c r="R64" s="1" t="s">
        <v>14386</v>
      </c>
      <c r="S64" s="1" t="s">
        <v>62</v>
      </c>
      <c r="T64" s="1"/>
      <c r="U64" s="1"/>
      <c r="V64" s="1" t="s">
        <v>14394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6710</v>
      </c>
      <c r="H65" s="1" t="s">
        <v>8285</v>
      </c>
      <c r="I65" s="1" t="s">
        <v>9907</v>
      </c>
      <c r="J65" s="1"/>
      <c r="K65" s="1" t="s">
        <v>26414</v>
      </c>
      <c r="L65" s="1" t="s">
        <v>63</v>
      </c>
      <c r="M65" s="1" t="s">
        <v>11416</v>
      </c>
      <c r="N65" s="1" t="s">
        <v>13024</v>
      </c>
      <c r="O65" s="1" t="s">
        <v>63</v>
      </c>
      <c r="P65" s="1" t="s">
        <v>13026</v>
      </c>
      <c r="Q65" s="1" t="s">
        <v>13026</v>
      </c>
      <c r="R65" s="1" t="s">
        <v>14386</v>
      </c>
      <c r="S65" s="1" t="s">
        <v>63</v>
      </c>
      <c r="T65" s="1"/>
      <c r="U65" s="1"/>
      <c r="V65" s="1" t="s">
        <v>14394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24204</v>
      </c>
      <c r="F66" s="1" t="s">
        <v>24784</v>
      </c>
      <c r="G66" s="1" t="s">
        <v>25331</v>
      </c>
      <c r="H66" s="1" t="s">
        <v>25879</v>
      </c>
      <c r="I66" s="1" t="s">
        <v>9908</v>
      </c>
      <c r="J66" s="1"/>
      <c r="K66" s="1" t="s">
        <v>26414</v>
      </c>
      <c r="L66" s="1" t="s">
        <v>64</v>
      </c>
      <c r="M66" s="1" t="s">
        <v>11417</v>
      </c>
      <c r="N66" s="1" t="s">
        <v>13024</v>
      </c>
      <c r="O66" s="1" t="s">
        <v>64</v>
      </c>
      <c r="P66" s="1" t="s">
        <v>13026</v>
      </c>
      <c r="Q66" s="1" t="s">
        <v>13026</v>
      </c>
      <c r="R66" s="1" t="s">
        <v>14386</v>
      </c>
      <c r="S66" s="1" t="s">
        <v>64</v>
      </c>
      <c r="T66" s="1"/>
      <c r="U66" s="1"/>
      <c r="V66" s="1" t="s">
        <v>14394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24205</v>
      </c>
      <c r="F67" s="1" t="s">
        <v>24785</v>
      </c>
      <c r="G67" s="1" t="s">
        <v>25332</v>
      </c>
      <c r="H67" s="1" t="s">
        <v>25880</v>
      </c>
      <c r="I67" s="1" t="s">
        <v>9909</v>
      </c>
      <c r="J67" s="1"/>
      <c r="K67" s="1" t="s">
        <v>26414</v>
      </c>
      <c r="L67" s="1" t="s">
        <v>65</v>
      </c>
      <c r="M67" s="1" t="s">
        <v>11418</v>
      </c>
      <c r="N67" s="1" t="s">
        <v>13024</v>
      </c>
      <c r="O67" s="1" t="s">
        <v>65</v>
      </c>
      <c r="P67" s="1" t="s">
        <v>13026</v>
      </c>
      <c r="Q67" s="1" t="s">
        <v>13026</v>
      </c>
      <c r="R67" s="1" t="s">
        <v>14386</v>
      </c>
      <c r="S67" s="1" t="s">
        <v>65</v>
      </c>
      <c r="T67" s="1"/>
      <c r="U67" s="1"/>
      <c r="V67" s="1" t="s">
        <v>14394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20648</v>
      </c>
      <c r="F68" s="1" t="s">
        <v>21470</v>
      </c>
      <c r="G68" s="1" t="s">
        <v>22250</v>
      </c>
      <c r="H68" s="1" t="s">
        <v>23028</v>
      </c>
      <c r="I68" s="1" t="s">
        <v>9910</v>
      </c>
      <c r="J68" s="1"/>
      <c r="K68" s="1" t="s">
        <v>26414</v>
      </c>
      <c r="L68" s="1" t="s">
        <v>66</v>
      </c>
      <c r="M68" s="1" t="s">
        <v>11419</v>
      </c>
      <c r="N68" s="1" t="s">
        <v>13024</v>
      </c>
      <c r="O68" s="1" t="s">
        <v>66</v>
      </c>
      <c r="P68" s="1" t="s">
        <v>13026</v>
      </c>
      <c r="Q68" s="1" t="s">
        <v>13026</v>
      </c>
      <c r="R68" s="1" t="s">
        <v>14386</v>
      </c>
      <c r="S68" s="1" t="s">
        <v>66</v>
      </c>
      <c r="T68" s="1"/>
      <c r="U68" s="1"/>
      <c r="V68" s="1" t="s">
        <v>14394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24206</v>
      </c>
      <c r="F69" s="1" t="s">
        <v>24786</v>
      </c>
      <c r="G69" s="1" t="s">
        <v>25333</v>
      </c>
      <c r="H69" s="1" t="s">
        <v>25881</v>
      </c>
      <c r="I69" s="1" t="s">
        <v>9911</v>
      </c>
      <c r="J69" s="1"/>
      <c r="K69" s="1" t="s">
        <v>26414</v>
      </c>
      <c r="L69" s="1" t="s">
        <v>67</v>
      </c>
      <c r="M69" s="1" t="s">
        <v>11420</v>
      </c>
      <c r="N69" s="1" t="s">
        <v>13024</v>
      </c>
      <c r="O69" s="1" t="s">
        <v>67</v>
      </c>
      <c r="P69" s="1" t="s">
        <v>13026</v>
      </c>
      <c r="Q69" s="1" t="s">
        <v>13026</v>
      </c>
      <c r="R69" s="1" t="s">
        <v>14386</v>
      </c>
      <c r="S69" s="1" t="s">
        <v>67</v>
      </c>
      <c r="T69" s="1"/>
      <c r="U69" s="1"/>
      <c r="V69" s="1" t="s">
        <v>14394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24207</v>
      </c>
      <c r="F70" s="1" t="s">
        <v>24787</v>
      </c>
      <c r="G70" s="1" t="s">
        <v>25334</v>
      </c>
      <c r="H70" s="1" t="s">
        <v>25882</v>
      </c>
      <c r="I70" s="1" t="s">
        <v>9912</v>
      </c>
      <c r="J70" s="1"/>
      <c r="K70" s="1" t="s">
        <v>26414</v>
      </c>
      <c r="L70" s="1" t="s">
        <v>68</v>
      </c>
      <c r="M70" s="1" t="s">
        <v>11421</v>
      </c>
      <c r="N70" s="1" t="s">
        <v>13024</v>
      </c>
      <c r="O70" s="1" t="s">
        <v>68</v>
      </c>
      <c r="P70" s="1" t="s">
        <v>13026</v>
      </c>
      <c r="Q70" s="1" t="s">
        <v>13026</v>
      </c>
      <c r="R70" s="1" t="s">
        <v>14386</v>
      </c>
      <c r="S70" s="1" t="s">
        <v>68</v>
      </c>
      <c r="T70" s="1"/>
      <c r="U70" s="1"/>
      <c r="V70" s="1" t="s">
        <v>14394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24208</v>
      </c>
      <c r="F71" s="1" t="s">
        <v>24788</v>
      </c>
      <c r="G71" s="1" t="s">
        <v>25335</v>
      </c>
      <c r="H71" s="1" t="s">
        <v>25883</v>
      </c>
      <c r="I71" s="1" t="s">
        <v>9913</v>
      </c>
      <c r="J71" s="1"/>
      <c r="K71" s="1" t="s">
        <v>26414</v>
      </c>
      <c r="L71" s="1" t="s">
        <v>69</v>
      </c>
      <c r="M71" s="1" t="s">
        <v>11422</v>
      </c>
      <c r="N71" s="1" t="s">
        <v>13024</v>
      </c>
      <c r="O71" s="1" t="s">
        <v>69</v>
      </c>
      <c r="P71" s="1" t="s">
        <v>13026</v>
      </c>
      <c r="Q71" s="1" t="s">
        <v>13026</v>
      </c>
      <c r="R71" s="1" t="s">
        <v>14386</v>
      </c>
      <c r="S71" s="1" t="s">
        <v>69</v>
      </c>
      <c r="T71" s="1"/>
      <c r="U71" s="1"/>
      <c r="V71" s="1" t="s">
        <v>14394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6717</v>
      </c>
      <c r="H72" s="1" t="s">
        <v>8292</v>
      </c>
      <c r="I72" s="1" t="s">
        <v>9914</v>
      </c>
      <c r="J72" s="1"/>
      <c r="K72" s="1" t="s">
        <v>26414</v>
      </c>
      <c r="L72" s="1" t="s">
        <v>70</v>
      </c>
      <c r="M72" s="1" t="s">
        <v>11423</v>
      </c>
      <c r="N72" s="1" t="s">
        <v>13024</v>
      </c>
      <c r="O72" s="1" t="s">
        <v>70</v>
      </c>
      <c r="P72" s="1" t="s">
        <v>13026</v>
      </c>
      <c r="Q72" s="1" t="s">
        <v>13026</v>
      </c>
      <c r="R72" s="1" t="s">
        <v>14386</v>
      </c>
      <c r="S72" s="1" t="s">
        <v>70</v>
      </c>
      <c r="T72" s="1"/>
      <c r="U72" s="1"/>
      <c r="V72" s="1" t="s">
        <v>14394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20649</v>
      </c>
      <c r="F73" s="1" t="s">
        <v>20649</v>
      </c>
      <c r="G73" s="1" t="s">
        <v>22251</v>
      </c>
      <c r="H73" s="1" t="s">
        <v>23029</v>
      </c>
      <c r="I73" s="1" t="s">
        <v>9915</v>
      </c>
      <c r="J73" s="1"/>
      <c r="K73" s="1" t="s">
        <v>26414</v>
      </c>
      <c r="L73" s="1" t="s">
        <v>71</v>
      </c>
      <c r="M73" s="1" t="s">
        <v>11424</v>
      </c>
      <c r="N73" s="1" t="s">
        <v>13024</v>
      </c>
      <c r="O73" s="1" t="s">
        <v>71</v>
      </c>
      <c r="P73" s="1" t="s">
        <v>13026</v>
      </c>
      <c r="Q73" s="1" t="s">
        <v>13026</v>
      </c>
      <c r="R73" s="1" t="s">
        <v>14386</v>
      </c>
      <c r="S73" s="1" t="s">
        <v>71</v>
      </c>
      <c r="T73" s="1"/>
      <c r="U73" s="1"/>
      <c r="V73" s="1" t="s">
        <v>14394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6719</v>
      </c>
      <c r="H74" s="1" t="s">
        <v>8294</v>
      </c>
      <c r="I74" s="1" t="s">
        <v>9916</v>
      </c>
      <c r="J74" s="1"/>
      <c r="K74" s="1" t="s">
        <v>26414</v>
      </c>
      <c r="L74" s="1" t="s">
        <v>72</v>
      </c>
      <c r="M74" s="1" t="s">
        <v>11425</v>
      </c>
      <c r="N74" s="1" t="s">
        <v>13024</v>
      </c>
      <c r="O74" s="1" t="s">
        <v>72</v>
      </c>
      <c r="P74" s="1" t="s">
        <v>13026</v>
      </c>
      <c r="Q74" s="1" t="s">
        <v>13026</v>
      </c>
      <c r="R74" s="1" t="s">
        <v>14386</v>
      </c>
      <c r="S74" s="1" t="s">
        <v>72</v>
      </c>
      <c r="T74" s="1"/>
      <c r="U74" s="1"/>
      <c r="V74" s="1" t="s">
        <v>14394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24209</v>
      </c>
      <c r="F75" s="1" t="s">
        <v>24789</v>
      </c>
      <c r="G75" s="1" t="s">
        <v>25336</v>
      </c>
      <c r="H75" s="1" t="s">
        <v>25884</v>
      </c>
      <c r="I75" s="1" t="s">
        <v>9917</v>
      </c>
      <c r="J75" s="1"/>
      <c r="K75" s="1" t="s">
        <v>26414</v>
      </c>
      <c r="L75" s="1" t="s">
        <v>73</v>
      </c>
      <c r="M75" s="1" t="s">
        <v>11426</v>
      </c>
      <c r="N75" s="1" t="s">
        <v>13024</v>
      </c>
      <c r="O75" s="1" t="s">
        <v>73</v>
      </c>
      <c r="P75" s="1" t="s">
        <v>13026</v>
      </c>
      <c r="Q75" s="1" t="s">
        <v>13026</v>
      </c>
      <c r="R75" s="1" t="s">
        <v>14386</v>
      </c>
      <c r="S75" s="1" t="s">
        <v>73</v>
      </c>
      <c r="T75" s="1"/>
      <c r="U75" s="1"/>
      <c r="V75" s="1" t="s">
        <v>14394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20651</v>
      </c>
      <c r="F76" s="1" t="s">
        <v>21472</v>
      </c>
      <c r="G76" s="1" t="s">
        <v>22253</v>
      </c>
      <c r="H76" s="1" t="s">
        <v>23031</v>
      </c>
      <c r="I76" s="1" t="s">
        <v>9918</v>
      </c>
      <c r="J76" s="1"/>
      <c r="K76" s="1" t="s">
        <v>26414</v>
      </c>
      <c r="L76" s="1" t="s">
        <v>74</v>
      </c>
      <c r="M76" s="1" t="s">
        <v>11427</v>
      </c>
      <c r="N76" s="1" t="s">
        <v>13024</v>
      </c>
      <c r="O76" s="1" t="s">
        <v>74</v>
      </c>
      <c r="P76" s="1" t="s">
        <v>13026</v>
      </c>
      <c r="Q76" s="1" t="s">
        <v>13026</v>
      </c>
      <c r="R76" s="1" t="s">
        <v>14386</v>
      </c>
      <c r="S76" s="1" t="s">
        <v>74</v>
      </c>
      <c r="T76" s="1"/>
      <c r="U76" s="1"/>
      <c r="V76" s="1" t="s">
        <v>14394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24210</v>
      </c>
      <c r="F77" s="1" t="s">
        <v>24790</v>
      </c>
      <c r="G77" s="1" t="s">
        <v>25337</v>
      </c>
      <c r="H77" s="1" t="s">
        <v>25885</v>
      </c>
      <c r="I77" s="1" t="s">
        <v>9919</v>
      </c>
      <c r="J77" s="1"/>
      <c r="K77" s="1" t="s">
        <v>26414</v>
      </c>
      <c r="L77" s="1" t="s">
        <v>75</v>
      </c>
      <c r="M77" s="1" t="s">
        <v>11428</v>
      </c>
      <c r="N77" s="1" t="s">
        <v>13024</v>
      </c>
      <c r="O77" s="1" t="s">
        <v>75</v>
      </c>
      <c r="P77" s="1" t="s">
        <v>13026</v>
      </c>
      <c r="Q77" s="1" t="s">
        <v>13026</v>
      </c>
      <c r="R77" s="1" t="s">
        <v>14386</v>
      </c>
      <c r="S77" s="1" t="s">
        <v>75</v>
      </c>
      <c r="T77" s="1"/>
      <c r="U77" s="1"/>
      <c r="V77" s="1" t="s">
        <v>14394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24211</v>
      </c>
      <c r="F78" s="1" t="s">
        <v>24791</v>
      </c>
      <c r="G78" s="1" t="s">
        <v>25338</v>
      </c>
      <c r="H78" s="1" t="s">
        <v>25886</v>
      </c>
      <c r="I78" s="1" t="s">
        <v>9920</v>
      </c>
      <c r="J78" s="1"/>
      <c r="K78" s="1" t="s">
        <v>26414</v>
      </c>
      <c r="L78" s="1" t="s">
        <v>76</v>
      </c>
      <c r="M78" s="1" t="s">
        <v>11429</v>
      </c>
      <c r="N78" s="1" t="s">
        <v>13024</v>
      </c>
      <c r="O78" s="1" t="s">
        <v>76</v>
      </c>
      <c r="P78" s="1" t="s">
        <v>13026</v>
      </c>
      <c r="Q78" s="1" t="s">
        <v>13026</v>
      </c>
      <c r="R78" s="1" t="s">
        <v>14386</v>
      </c>
      <c r="S78" s="1" t="s">
        <v>76</v>
      </c>
      <c r="T78" s="1"/>
      <c r="U78" s="1"/>
      <c r="V78" s="1" t="s">
        <v>14394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14478</v>
      </c>
      <c r="F79" s="1" t="s">
        <v>15593</v>
      </c>
      <c r="G79" s="1" t="s">
        <v>16654</v>
      </c>
      <c r="H79" s="1" t="s">
        <v>17711</v>
      </c>
      <c r="I79" s="1" t="s">
        <v>9921</v>
      </c>
      <c r="J79" s="1"/>
      <c r="K79" s="1" t="s">
        <v>26414</v>
      </c>
      <c r="L79" s="1" t="s">
        <v>77</v>
      </c>
      <c r="M79" s="1" t="s">
        <v>11430</v>
      </c>
      <c r="N79" s="1" t="s">
        <v>13024</v>
      </c>
      <c r="O79" s="1" t="s">
        <v>77</v>
      </c>
      <c r="P79" s="1" t="s">
        <v>13026</v>
      </c>
      <c r="Q79" s="1" t="s">
        <v>13026</v>
      </c>
      <c r="R79" s="1" t="s">
        <v>14386</v>
      </c>
      <c r="S79" s="1" t="s">
        <v>77</v>
      </c>
      <c r="T79" s="1"/>
      <c r="U79" s="1"/>
      <c r="V79" s="1" t="s">
        <v>14394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20654</v>
      </c>
      <c r="F80" s="1" t="s">
        <v>21475</v>
      </c>
      <c r="G80" s="1" t="s">
        <v>22256</v>
      </c>
      <c r="H80" s="1" t="s">
        <v>23034</v>
      </c>
      <c r="I80" s="1" t="s">
        <v>9922</v>
      </c>
      <c r="J80" s="1"/>
      <c r="K80" s="1" t="s">
        <v>26414</v>
      </c>
      <c r="L80" s="1" t="s">
        <v>78</v>
      </c>
      <c r="M80" s="1" t="s">
        <v>11431</v>
      </c>
      <c r="N80" s="1" t="s">
        <v>13024</v>
      </c>
      <c r="O80" s="1" t="s">
        <v>78</v>
      </c>
      <c r="P80" s="1" t="s">
        <v>13026</v>
      </c>
      <c r="Q80" s="1" t="s">
        <v>13026</v>
      </c>
      <c r="R80" s="1" t="s">
        <v>14386</v>
      </c>
      <c r="S80" s="1" t="s">
        <v>78</v>
      </c>
      <c r="T80" s="1"/>
      <c r="U80" s="1"/>
      <c r="V80" s="1" t="s">
        <v>14394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6726</v>
      </c>
      <c r="H81" s="1" t="s">
        <v>8301</v>
      </c>
      <c r="I81" s="1" t="s">
        <v>9923</v>
      </c>
      <c r="J81" s="1"/>
      <c r="K81" s="1" t="s">
        <v>26414</v>
      </c>
      <c r="L81" s="1" t="s">
        <v>79</v>
      </c>
      <c r="M81" s="1" t="s">
        <v>11432</v>
      </c>
      <c r="N81" s="1" t="s">
        <v>13024</v>
      </c>
      <c r="O81" s="1" t="s">
        <v>79</v>
      </c>
      <c r="P81" s="1" t="s">
        <v>13026</v>
      </c>
      <c r="Q81" s="1" t="s">
        <v>13026</v>
      </c>
      <c r="R81" s="1" t="s">
        <v>14386</v>
      </c>
      <c r="S81" s="1" t="s">
        <v>79</v>
      </c>
      <c r="T81" s="1"/>
      <c r="U81" s="1"/>
      <c r="V81" s="1" t="s">
        <v>14394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24212</v>
      </c>
      <c r="F82" s="1" t="s">
        <v>24792</v>
      </c>
      <c r="G82" s="1" t="s">
        <v>25339</v>
      </c>
      <c r="H82" s="1" t="s">
        <v>25887</v>
      </c>
      <c r="I82" s="1" t="s">
        <v>9924</v>
      </c>
      <c r="J82" s="1"/>
      <c r="K82" s="1" t="s">
        <v>26414</v>
      </c>
      <c r="L82" s="1" t="s">
        <v>80</v>
      </c>
      <c r="M82" s="1" t="s">
        <v>11433</v>
      </c>
      <c r="N82" s="1" t="s">
        <v>13024</v>
      </c>
      <c r="O82" s="1" t="s">
        <v>80</v>
      </c>
      <c r="P82" s="1" t="s">
        <v>13026</v>
      </c>
      <c r="Q82" s="1" t="s">
        <v>13026</v>
      </c>
      <c r="R82" s="1" t="s">
        <v>14386</v>
      </c>
      <c r="S82" s="1" t="s">
        <v>80</v>
      </c>
      <c r="T82" s="1"/>
      <c r="U82" s="1"/>
      <c r="V82" s="1" t="s">
        <v>14394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6728</v>
      </c>
      <c r="H83" s="1" t="s">
        <v>8303</v>
      </c>
      <c r="I83" s="1" t="s">
        <v>9925</v>
      </c>
      <c r="J83" s="1"/>
      <c r="K83" s="1" t="s">
        <v>26414</v>
      </c>
      <c r="L83" s="1" t="s">
        <v>81</v>
      </c>
      <c r="M83" s="1" t="s">
        <v>11434</v>
      </c>
      <c r="N83" s="1" t="s">
        <v>13024</v>
      </c>
      <c r="O83" s="1" t="s">
        <v>81</v>
      </c>
      <c r="P83" s="1" t="s">
        <v>13026</v>
      </c>
      <c r="Q83" s="1" t="s">
        <v>13026</v>
      </c>
      <c r="R83" s="1" t="s">
        <v>14386</v>
      </c>
      <c r="S83" s="1" t="s">
        <v>81</v>
      </c>
      <c r="T83" s="1"/>
      <c r="U83" s="1"/>
      <c r="V83" s="1" t="s">
        <v>14394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24213</v>
      </c>
      <c r="F84" s="1" t="s">
        <v>24793</v>
      </c>
      <c r="G84" s="1" t="s">
        <v>25340</v>
      </c>
      <c r="H84" s="1" t="s">
        <v>25888</v>
      </c>
      <c r="I84" s="1" t="s">
        <v>9926</v>
      </c>
      <c r="J84" s="1"/>
      <c r="K84" s="1" t="s">
        <v>26414</v>
      </c>
      <c r="L84" s="1" t="s">
        <v>82</v>
      </c>
      <c r="M84" s="1" t="s">
        <v>11435</v>
      </c>
      <c r="N84" s="1" t="s">
        <v>13024</v>
      </c>
      <c r="O84" s="1" t="s">
        <v>82</v>
      </c>
      <c r="P84" s="1" t="s">
        <v>13026</v>
      </c>
      <c r="Q84" s="1" t="s">
        <v>13026</v>
      </c>
      <c r="R84" s="1" t="s">
        <v>14386</v>
      </c>
      <c r="S84" s="1" t="s">
        <v>82</v>
      </c>
      <c r="T84" s="1"/>
      <c r="U84" s="1"/>
      <c r="V84" s="1" t="s">
        <v>14394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14482</v>
      </c>
      <c r="F85" s="1" t="s">
        <v>15597</v>
      </c>
      <c r="G85" s="1" t="s">
        <v>16658</v>
      </c>
      <c r="H85" s="1" t="s">
        <v>17715</v>
      </c>
      <c r="I85" s="1" t="s">
        <v>9927</v>
      </c>
      <c r="J85" s="1"/>
      <c r="K85" s="1" t="s">
        <v>26414</v>
      </c>
      <c r="L85" s="1" t="s">
        <v>83</v>
      </c>
      <c r="M85" s="1" t="s">
        <v>11436</v>
      </c>
      <c r="N85" s="1" t="s">
        <v>13024</v>
      </c>
      <c r="O85" s="1" t="s">
        <v>83</v>
      </c>
      <c r="P85" s="1" t="s">
        <v>13026</v>
      </c>
      <c r="Q85" s="1" t="s">
        <v>13026</v>
      </c>
      <c r="R85" s="1" t="s">
        <v>14386</v>
      </c>
      <c r="S85" s="1" t="s">
        <v>83</v>
      </c>
      <c r="T85" s="1"/>
      <c r="U85" s="1"/>
      <c r="V85" s="1" t="s">
        <v>14394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24214</v>
      </c>
      <c r="F86" s="1" t="s">
        <v>24794</v>
      </c>
      <c r="G86" s="1" t="s">
        <v>25341</v>
      </c>
      <c r="H86" s="1" t="s">
        <v>25889</v>
      </c>
      <c r="I86" s="1" t="s">
        <v>9928</v>
      </c>
      <c r="J86" s="1"/>
      <c r="K86" s="1" t="s">
        <v>26414</v>
      </c>
      <c r="L86" s="1" t="s">
        <v>84</v>
      </c>
      <c r="M86" s="1" t="s">
        <v>11437</v>
      </c>
      <c r="N86" s="1" t="s">
        <v>13024</v>
      </c>
      <c r="O86" s="1" t="s">
        <v>84</v>
      </c>
      <c r="P86" s="1" t="s">
        <v>13026</v>
      </c>
      <c r="Q86" s="1" t="s">
        <v>13026</v>
      </c>
      <c r="R86" s="1" t="s">
        <v>14386</v>
      </c>
      <c r="S86" s="1" t="s">
        <v>84</v>
      </c>
      <c r="T86" s="1"/>
      <c r="U86" s="1"/>
      <c r="V86" s="1" t="s">
        <v>14394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20658</v>
      </c>
      <c r="F87" s="1" t="s">
        <v>21479</v>
      </c>
      <c r="G87" s="1" t="s">
        <v>22260</v>
      </c>
      <c r="H87" s="1" t="s">
        <v>23038</v>
      </c>
      <c r="I87" s="1" t="s">
        <v>9929</v>
      </c>
      <c r="J87" s="1"/>
      <c r="K87" s="1" t="s">
        <v>26414</v>
      </c>
      <c r="L87" s="1" t="s">
        <v>85</v>
      </c>
      <c r="M87" s="1" t="s">
        <v>11438</v>
      </c>
      <c r="N87" s="1" t="s">
        <v>13024</v>
      </c>
      <c r="O87" s="1" t="s">
        <v>85</v>
      </c>
      <c r="P87" s="1" t="s">
        <v>13026</v>
      </c>
      <c r="Q87" s="1" t="s">
        <v>13026</v>
      </c>
      <c r="R87" s="1" t="s">
        <v>14386</v>
      </c>
      <c r="S87" s="1" t="s">
        <v>85</v>
      </c>
      <c r="T87" s="1"/>
      <c r="U87" s="1"/>
      <c r="V87" s="1" t="s">
        <v>14394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24215</v>
      </c>
      <c r="F88" s="1" t="s">
        <v>24795</v>
      </c>
      <c r="G88" s="1" t="s">
        <v>25342</v>
      </c>
      <c r="H88" s="1" t="s">
        <v>25890</v>
      </c>
      <c r="I88" s="1" t="s">
        <v>9930</v>
      </c>
      <c r="J88" s="1"/>
      <c r="K88" s="1" t="s">
        <v>26414</v>
      </c>
      <c r="L88" s="1" t="s">
        <v>86</v>
      </c>
      <c r="M88" s="1" t="s">
        <v>11439</v>
      </c>
      <c r="N88" s="1" t="s">
        <v>13024</v>
      </c>
      <c r="O88" s="1" t="s">
        <v>86</v>
      </c>
      <c r="P88" s="1" t="s">
        <v>13026</v>
      </c>
      <c r="Q88" s="1" t="s">
        <v>13026</v>
      </c>
      <c r="R88" s="1" t="s">
        <v>14386</v>
      </c>
      <c r="S88" s="1" t="s">
        <v>86</v>
      </c>
      <c r="T88" s="1"/>
      <c r="U88" s="1"/>
      <c r="V88" s="1" t="s">
        <v>14394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24216</v>
      </c>
      <c r="F89" s="1" t="s">
        <v>24796</v>
      </c>
      <c r="G89" s="1" t="s">
        <v>25343</v>
      </c>
      <c r="H89" s="1" t="s">
        <v>25886</v>
      </c>
      <c r="I89" s="1" t="s">
        <v>9931</v>
      </c>
      <c r="J89" s="1"/>
      <c r="K89" s="1" t="s">
        <v>26414</v>
      </c>
      <c r="L89" s="1" t="s">
        <v>87</v>
      </c>
      <c r="M89" s="1" t="s">
        <v>11440</v>
      </c>
      <c r="N89" s="1" t="s">
        <v>13024</v>
      </c>
      <c r="O89" s="1" t="s">
        <v>87</v>
      </c>
      <c r="P89" s="1" t="s">
        <v>13026</v>
      </c>
      <c r="Q89" s="1" t="s">
        <v>13026</v>
      </c>
      <c r="R89" s="1" t="s">
        <v>14386</v>
      </c>
      <c r="S89" s="1" t="s">
        <v>87</v>
      </c>
      <c r="T89" s="1"/>
      <c r="U89" s="1"/>
      <c r="V89" s="1" t="s">
        <v>14394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20660</v>
      </c>
      <c r="F90" s="1" t="s">
        <v>21481</v>
      </c>
      <c r="G90" s="1" t="s">
        <v>22262</v>
      </c>
      <c r="H90" s="1" t="s">
        <v>23039</v>
      </c>
      <c r="I90" s="1" t="s">
        <v>9932</v>
      </c>
      <c r="J90" s="1"/>
      <c r="K90" s="1" t="s">
        <v>26414</v>
      </c>
      <c r="L90" s="1" t="s">
        <v>88</v>
      </c>
      <c r="M90" s="1" t="s">
        <v>11441</v>
      </c>
      <c r="N90" s="1" t="s">
        <v>13024</v>
      </c>
      <c r="O90" s="1" t="s">
        <v>88</v>
      </c>
      <c r="P90" s="1" t="s">
        <v>13026</v>
      </c>
      <c r="Q90" s="1" t="s">
        <v>13026</v>
      </c>
      <c r="R90" s="1" t="s">
        <v>14386</v>
      </c>
      <c r="S90" s="1" t="s">
        <v>88</v>
      </c>
      <c r="T90" s="1"/>
      <c r="U90" s="1"/>
      <c r="V90" s="1" t="s">
        <v>14394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20661</v>
      </c>
      <c r="F91" s="1" t="s">
        <v>21482</v>
      </c>
      <c r="G91" s="1" t="s">
        <v>22263</v>
      </c>
      <c r="H91" s="1" t="s">
        <v>23028</v>
      </c>
      <c r="I91" s="1" t="s">
        <v>9933</v>
      </c>
      <c r="J91" s="1"/>
      <c r="K91" s="1" t="s">
        <v>26414</v>
      </c>
      <c r="L91" s="1" t="s">
        <v>89</v>
      </c>
      <c r="M91" s="1" t="s">
        <v>11442</v>
      </c>
      <c r="N91" s="1" t="s">
        <v>13024</v>
      </c>
      <c r="O91" s="1" t="s">
        <v>89</v>
      </c>
      <c r="P91" s="1" t="s">
        <v>13026</v>
      </c>
      <c r="Q91" s="1" t="s">
        <v>13026</v>
      </c>
      <c r="R91" s="1" t="s">
        <v>14386</v>
      </c>
      <c r="S91" s="1" t="s">
        <v>89</v>
      </c>
      <c r="T91" s="1"/>
      <c r="U91" s="1"/>
      <c r="V91" s="1" t="s">
        <v>14394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24217</v>
      </c>
      <c r="F92" s="1" t="s">
        <v>24797</v>
      </c>
      <c r="G92" s="1" t="s">
        <v>25344</v>
      </c>
      <c r="H92" s="1" t="s">
        <v>25891</v>
      </c>
      <c r="I92" s="1" t="s">
        <v>9934</v>
      </c>
      <c r="J92" s="1"/>
      <c r="K92" s="1" t="s">
        <v>26414</v>
      </c>
      <c r="L92" s="1" t="s">
        <v>90</v>
      </c>
      <c r="M92" s="1" t="s">
        <v>11443</v>
      </c>
      <c r="N92" s="1" t="s">
        <v>13024</v>
      </c>
      <c r="O92" s="1" t="s">
        <v>90</v>
      </c>
      <c r="P92" s="1" t="s">
        <v>13026</v>
      </c>
      <c r="Q92" s="1" t="s">
        <v>13026</v>
      </c>
      <c r="R92" s="1" t="s">
        <v>14386</v>
      </c>
      <c r="S92" s="1" t="s">
        <v>90</v>
      </c>
      <c r="T92" s="1"/>
      <c r="U92" s="1"/>
      <c r="V92" s="1" t="s">
        <v>14394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14488</v>
      </c>
      <c r="F93" s="1" t="s">
        <v>15603</v>
      </c>
      <c r="G93" s="1" t="s">
        <v>16664</v>
      </c>
      <c r="H93" s="1" t="s">
        <v>17719</v>
      </c>
      <c r="I93" s="1" t="s">
        <v>9935</v>
      </c>
      <c r="J93" s="1"/>
      <c r="K93" s="1" t="s">
        <v>26414</v>
      </c>
      <c r="L93" s="1" t="s">
        <v>91</v>
      </c>
      <c r="M93" s="1" t="s">
        <v>11444</v>
      </c>
      <c r="N93" s="1" t="s">
        <v>13024</v>
      </c>
      <c r="O93" s="1" t="s">
        <v>91</v>
      </c>
      <c r="P93" s="1" t="s">
        <v>13026</v>
      </c>
      <c r="Q93" s="1" t="s">
        <v>13026</v>
      </c>
      <c r="R93" s="1" t="s">
        <v>14386</v>
      </c>
      <c r="S93" s="1" t="s">
        <v>91</v>
      </c>
      <c r="T93" s="1"/>
      <c r="U93" s="1"/>
      <c r="V93" s="1" t="s">
        <v>14394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24218</v>
      </c>
      <c r="F94" s="1" t="s">
        <v>24798</v>
      </c>
      <c r="G94" s="1" t="s">
        <v>25345</v>
      </c>
      <c r="H94" s="1" t="s">
        <v>25892</v>
      </c>
      <c r="I94" s="1" t="s">
        <v>9936</v>
      </c>
      <c r="J94" s="1"/>
      <c r="K94" s="1" t="s">
        <v>26414</v>
      </c>
      <c r="L94" s="1" t="s">
        <v>92</v>
      </c>
      <c r="M94" s="1" t="s">
        <v>11445</v>
      </c>
      <c r="N94" s="1" t="s">
        <v>13024</v>
      </c>
      <c r="O94" s="1" t="s">
        <v>92</v>
      </c>
      <c r="P94" s="1" t="s">
        <v>13026</v>
      </c>
      <c r="Q94" s="1" t="s">
        <v>13026</v>
      </c>
      <c r="R94" s="1" t="s">
        <v>14386</v>
      </c>
      <c r="S94" s="1" t="s">
        <v>92</v>
      </c>
      <c r="T94" s="1"/>
      <c r="U94" s="1"/>
      <c r="V94" s="1" t="s">
        <v>14394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24219</v>
      </c>
      <c r="F95" s="1" t="s">
        <v>24799</v>
      </c>
      <c r="G95" s="1" t="s">
        <v>25346</v>
      </c>
      <c r="H95" s="1" t="s">
        <v>25893</v>
      </c>
      <c r="I95" s="1" t="s">
        <v>9937</v>
      </c>
      <c r="J95" s="1"/>
      <c r="K95" s="1" t="s">
        <v>26414</v>
      </c>
      <c r="L95" s="1" t="s">
        <v>93</v>
      </c>
      <c r="M95" s="1" t="s">
        <v>11446</v>
      </c>
      <c r="N95" s="1" t="s">
        <v>13024</v>
      </c>
      <c r="O95" s="1" t="s">
        <v>93</v>
      </c>
      <c r="P95" s="1" t="s">
        <v>13026</v>
      </c>
      <c r="Q95" s="1" t="s">
        <v>13026</v>
      </c>
      <c r="R95" s="1" t="s">
        <v>14386</v>
      </c>
      <c r="S95" s="1" t="s">
        <v>93</v>
      </c>
      <c r="T95" s="1"/>
      <c r="U95" s="1"/>
      <c r="V95" s="1" t="s">
        <v>14394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14491</v>
      </c>
      <c r="F96" s="1" t="s">
        <v>15606</v>
      </c>
      <c r="G96" s="1" t="s">
        <v>16667</v>
      </c>
      <c r="H96" s="1" t="s">
        <v>17722</v>
      </c>
      <c r="I96" s="1" t="s">
        <v>9938</v>
      </c>
      <c r="J96" s="1"/>
      <c r="K96" s="1" t="s">
        <v>26414</v>
      </c>
      <c r="L96" s="1" t="s">
        <v>94</v>
      </c>
      <c r="M96" s="1" t="s">
        <v>11447</v>
      </c>
      <c r="N96" s="1" t="s">
        <v>13024</v>
      </c>
      <c r="O96" s="1" t="s">
        <v>94</v>
      </c>
      <c r="P96" s="1" t="s">
        <v>13026</v>
      </c>
      <c r="Q96" s="1" t="s">
        <v>13026</v>
      </c>
      <c r="R96" s="1" t="s">
        <v>14386</v>
      </c>
      <c r="S96" s="1" t="s">
        <v>94</v>
      </c>
      <c r="T96" s="1"/>
      <c r="U96" s="1"/>
      <c r="V96" s="1" t="s">
        <v>14394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24220</v>
      </c>
      <c r="F97" s="1" t="s">
        <v>24800</v>
      </c>
      <c r="G97" s="1" t="s">
        <v>25347</v>
      </c>
      <c r="H97" s="1" t="s">
        <v>25894</v>
      </c>
      <c r="I97" s="1" t="s">
        <v>9939</v>
      </c>
      <c r="J97" s="1"/>
      <c r="K97" s="1" t="s">
        <v>26414</v>
      </c>
      <c r="L97" s="1" t="s">
        <v>95</v>
      </c>
      <c r="M97" s="1" t="s">
        <v>11448</v>
      </c>
      <c r="N97" s="1" t="s">
        <v>13024</v>
      </c>
      <c r="O97" s="1" t="s">
        <v>95</v>
      </c>
      <c r="P97" s="1" t="s">
        <v>13026</v>
      </c>
      <c r="Q97" s="1" t="s">
        <v>13026</v>
      </c>
      <c r="R97" s="1" t="s">
        <v>14386</v>
      </c>
      <c r="S97" s="1" t="s">
        <v>95</v>
      </c>
      <c r="T97" s="1"/>
      <c r="U97" s="1"/>
      <c r="V97" s="1" t="s">
        <v>14394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6743</v>
      </c>
      <c r="H98" s="1" t="s">
        <v>8316</v>
      </c>
      <c r="I98" s="1" t="s">
        <v>9940</v>
      </c>
      <c r="J98" s="1"/>
      <c r="K98" s="1" t="s">
        <v>26414</v>
      </c>
      <c r="L98" s="1" t="s">
        <v>96</v>
      </c>
      <c r="M98" s="1" t="s">
        <v>11449</v>
      </c>
      <c r="N98" s="1" t="s">
        <v>13024</v>
      </c>
      <c r="O98" s="1" t="s">
        <v>96</v>
      </c>
      <c r="P98" s="1" t="s">
        <v>13026</v>
      </c>
      <c r="Q98" s="1" t="s">
        <v>13026</v>
      </c>
      <c r="R98" s="1" t="s">
        <v>14386</v>
      </c>
      <c r="S98" s="1" t="s">
        <v>96</v>
      </c>
      <c r="T98" s="1"/>
      <c r="U98" s="1"/>
      <c r="V98" s="1" t="s">
        <v>14394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14494</v>
      </c>
      <c r="F99" s="1" t="s">
        <v>15609</v>
      </c>
      <c r="G99" s="1" t="s">
        <v>16670</v>
      </c>
      <c r="H99" s="1" t="s">
        <v>17725</v>
      </c>
      <c r="I99" s="1" t="s">
        <v>9941</v>
      </c>
      <c r="J99" s="1"/>
      <c r="K99" s="1" t="s">
        <v>26414</v>
      </c>
      <c r="L99" s="1" t="s">
        <v>97</v>
      </c>
      <c r="M99" s="1" t="s">
        <v>11450</v>
      </c>
      <c r="N99" s="1" t="s">
        <v>13024</v>
      </c>
      <c r="O99" s="1" t="s">
        <v>97</v>
      </c>
      <c r="P99" s="1" t="s">
        <v>13026</v>
      </c>
      <c r="Q99" s="1" t="s">
        <v>13026</v>
      </c>
      <c r="R99" s="1" t="s">
        <v>14386</v>
      </c>
      <c r="S99" s="1" t="s">
        <v>97</v>
      </c>
      <c r="T99" s="1"/>
      <c r="U99" s="1"/>
      <c r="V99" s="1" t="s">
        <v>14394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24221</v>
      </c>
      <c r="F100" s="1" t="s">
        <v>24801</v>
      </c>
      <c r="G100" s="1" t="s">
        <v>25348</v>
      </c>
      <c r="H100" s="1" t="s">
        <v>25895</v>
      </c>
      <c r="I100" s="1" t="s">
        <v>9942</v>
      </c>
      <c r="J100" s="1"/>
      <c r="K100" s="1" t="s">
        <v>26414</v>
      </c>
      <c r="L100" s="1" t="s">
        <v>98</v>
      </c>
      <c r="M100" s="1" t="s">
        <v>11451</v>
      </c>
      <c r="N100" s="1" t="s">
        <v>13024</v>
      </c>
      <c r="O100" s="1" t="s">
        <v>98</v>
      </c>
      <c r="P100" s="1" t="s">
        <v>13026</v>
      </c>
      <c r="Q100" s="1" t="s">
        <v>13026</v>
      </c>
      <c r="R100" s="1" t="s">
        <v>14386</v>
      </c>
      <c r="S100" s="1" t="s">
        <v>98</v>
      </c>
      <c r="T100" s="1"/>
      <c r="U100" s="1"/>
      <c r="V100" s="1" t="s">
        <v>14394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24222</v>
      </c>
      <c r="F101" s="1" t="s">
        <v>24802</v>
      </c>
      <c r="G101" s="1" t="s">
        <v>25349</v>
      </c>
      <c r="H101" s="1" t="s">
        <v>25896</v>
      </c>
      <c r="I101" s="1" t="s">
        <v>9943</v>
      </c>
      <c r="J101" s="1"/>
      <c r="K101" s="1" t="s">
        <v>26414</v>
      </c>
      <c r="L101" s="1" t="s">
        <v>99</v>
      </c>
      <c r="M101" s="1" t="s">
        <v>11452</v>
      </c>
      <c r="N101" s="1" t="s">
        <v>13024</v>
      </c>
      <c r="O101" s="1" t="s">
        <v>99</v>
      </c>
      <c r="P101" s="1" t="s">
        <v>13026</v>
      </c>
      <c r="Q101" s="1" t="s">
        <v>13026</v>
      </c>
      <c r="R101" s="1" t="s">
        <v>14386</v>
      </c>
      <c r="S101" s="1" t="s">
        <v>99</v>
      </c>
      <c r="T101" s="1"/>
      <c r="U101" s="1"/>
      <c r="V101" s="1" t="s">
        <v>14394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6747</v>
      </c>
      <c r="H102" s="1" t="s">
        <v>8320</v>
      </c>
      <c r="I102" s="1" t="s">
        <v>9944</v>
      </c>
      <c r="J102" s="1"/>
      <c r="K102" s="1" t="s">
        <v>26414</v>
      </c>
      <c r="L102" s="1" t="s">
        <v>100</v>
      </c>
      <c r="M102" s="1" t="s">
        <v>11453</v>
      </c>
      <c r="N102" s="1" t="s">
        <v>13024</v>
      </c>
      <c r="O102" s="1" t="s">
        <v>100</v>
      </c>
      <c r="P102" s="1" t="s">
        <v>13026</v>
      </c>
      <c r="Q102" s="1" t="s">
        <v>13026</v>
      </c>
      <c r="R102" s="1" t="s">
        <v>14386</v>
      </c>
      <c r="S102" s="1" t="s">
        <v>100</v>
      </c>
      <c r="T102" s="1"/>
      <c r="U102" s="1"/>
      <c r="V102" s="1" t="s">
        <v>14394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6748</v>
      </c>
      <c r="H103" s="1" t="s">
        <v>8321</v>
      </c>
      <c r="I103" s="1" t="s">
        <v>9945</v>
      </c>
      <c r="J103" s="1"/>
      <c r="K103" s="1" t="s">
        <v>26414</v>
      </c>
      <c r="L103" s="1" t="s">
        <v>101</v>
      </c>
      <c r="M103" s="1" t="s">
        <v>11454</v>
      </c>
      <c r="N103" s="1" t="s">
        <v>13024</v>
      </c>
      <c r="O103" s="1" t="s">
        <v>101</v>
      </c>
      <c r="P103" s="1" t="s">
        <v>13026</v>
      </c>
      <c r="Q103" s="1" t="s">
        <v>13026</v>
      </c>
      <c r="R103" s="1" t="s">
        <v>14386</v>
      </c>
      <c r="S103" s="1" t="s">
        <v>101</v>
      </c>
      <c r="T103" s="1"/>
      <c r="U103" s="1"/>
      <c r="V103" s="1" t="s">
        <v>14394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24223</v>
      </c>
      <c r="F104" s="1" t="s">
        <v>24803</v>
      </c>
      <c r="G104" s="1" t="s">
        <v>25350</v>
      </c>
      <c r="H104" s="1" t="s">
        <v>25897</v>
      </c>
      <c r="I104" s="1" t="s">
        <v>9946</v>
      </c>
      <c r="J104" s="1"/>
      <c r="K104" s="1" t="s">
        <v>26414</v>
      </c>
      <c r="L104" s="1" t="s">
        <v>102</v>
      </c>
      <c r="M104" s="1" t="s">
        <v>11455</v>
      </c>
      <c r="N104" s="1" t="s">
        <v>13024</v>
      </c>
      <c r="O104" s="1" t="s">
        <v>102</v>
      </c>
      <c r="P104" s="1" t="s">
        <v>13026</v>
      </c>
      <c r="Q104" s="1" t="s">
        <v>13026</v>
      </c>
      <c r="R104" s="1" t="s">
        <v>14386</v>
      </c>
      <c r="S104" s="1" t="s">
        <v>102</v>
      </c>
      <c r="T104" s="1"/>
      <c r="U104" s="1"/>
      <c r="V104" s="1" t="s">
        <v>14394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24224</v>
      </c>
      <c r="F105" s="1" t="s">
        <v>24804</v>
      </c>
      <c r="G105" s="1" t="s">
        <v>25351</v>
      </c>
      <c r="H105" s="1" t="s">
        <v>25898</v>
      </c>
      <c r="I105" s="1" t="s">
        <v>9947</v>
      </c>
      <c r="J105" s="1"/>
      <c r="K105" s="1" t="s">
        <v>26414</v>
      </c>
      <c r="L105" s="1" t="s">
        <v>103</v>
      </c>
      <c r="M105" s="1" t="s">
        <v>11456</v>
      </c>
      <c r="N105" s="1" t="s">
        <v>13024</v>
      </c>
      <c r="O105" s="1" t="s">
        <v>103</v>
      </c>
      <c r="P105" s="1" t="s">
        <v>13026</v>
      </c>
      <c r="Q105" s="1" t="s">
        <v>13026</v>
      </c>
      <c r="R105" s="1" t="s">
        <v>14386</v>
      </c>
      <c r="S105" s="1" t="s">
        <v>103</v>
      </c>
      <c r="T105" s="1"/>
      <c r="U105" s="1"/>
      <c r="V105" s="1" t="s">
        <v>14394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24225</v>
      </c>
      <c r="F106" s="1" t="s">
        <v>24805</v>
      </c>
      <c r="G106" s="1" t="s">
        <v>25352</v>
      </c>
      <c r="H106" s="1" t="s">
        <v>25899</v>
      </c>
      <c r="I106" s="1" t="s">
        <v>9948</v>
      </c>
      <c r="J106" s="1"/>
      <c r="K106" s="1" t="s">
        <v>26414</v>
      </c>
      <c r="L106" s="1" t="s">
        <v>104</v>
      </c>
      <c r="M106" s="1" t="s">
        <v>11457</v>
      </c>
      <c r="N106" s="1" t="s">
        <v>13024</v>
      </c>
      <c r="O106" s="1" t="s">
        <v>104</v>
      </c>
      <c r="P106" s="1" t="s">
        <v>13026</v>
      </c>
      <c r="Q106" s="1" t="s">
        <v>13026</v>
      </c>
      <c r="R106" s="1" t="s">
        <v>14386</v>
      </c>
      <c r="S106" s="1" t="s">
        <v>104</v>
      </c>
      <c r="T106" s="1"/>
      <c r="U106" s="1"/>
      <c r="V106" s="1" t="s">
        <v>14394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24226</v>
      </c>
      <c r="F107" s="1" t="s">
        <v>24806</v>
      </c>
      <c r="G107" s="1" t="s">
        <v>25353</v>
      </c>
      <c r="H107" s="1" t="s">
        <v>25893</v>
      </c>
      <c r="I107" s="1" t="s">
        <v>9949</v>
      </c>
      <c r="J107" s="1"/>
      <c r="K107" s="1" t="s">
        <v>26414</v>
      </c>
      <c r="L107" s="1" t="s">
        <v>105</v>
      </c>
      <c r="M107" s="1" t="s">
        <v>11458</v>
      </c>
      <c r="N107" s="1" t="s">
        <v>13024</v>
      </c>
      <c r="O107" s="1" t="s">
        <v>105</v>
      </c>
      <c r="P107" s="1" t="s">
        <v>13026</v>
      </c>
      <c r="Q107" s="1" t="s">
        <v>13026</v>
      </c>
      <c r="R107" s="1" t="s">
        <v>14386</v>
      </c>
      <c r="S107" s="1" t="s">
        <v>105</v>
      </c>
      <c r="T107" s="1"/>
      <c r="U107" s="1"/>
      <c r="V107" s="1" t="s">
        <v>14394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20673</v>
      </c>
      <c r="F108" s="1" t="s">
        <v>21494</v>
      </c>
      <c r="G108" s="1" t="s">
        <v>22275</v>
      </c>
      <c r="H108" s="1" t="s">
        <v>20684</v>
      </c>
      <c r="I108" s="1" t="s">
        <v>9950</v>
      </c>
      <c r="J108" s="1"/>
      <c r="K108" s="1" t="s">
        <v>26414</v>
      </c>
      <c r="L108" s="1" t="s">
        <v>106</v>
      </c>
      <c r="M108" s="1" t="s">
        <v>11459</v>
      </c>
      <c r="N108" s="1" t="s">
        <v>13024</v>
      </c>
      <c r="O108" s="1" t="s">
        <v>106</v>
      </c>
      <c r="P108" s="1" t="s">
        <v>13026</v>
      </c>
      <c r="Q108" s="1" t="s">
        <v>13026</v>
      </c>
      <c r="R108" s="1" t="s">
        <v>14386</v>
      </c>
      <c r="S108" s="1" t="s">
        <v>106</v>
      </c>
      <c r="T108" s="1"/>
      <c r="U108" s="1"/>
      <c r="V108" s="1" t="s">
        <v>14394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14502</v>
      </c>
      <c r="F109" s="1" t="s">
        <v>15617</v>
      </c>
      <c r="G109" s="1" t="s">
        <v>16678</v>
      </c>
      <c r="H109" s="1" t="s">
        <v>17731</v>
      </c>
      <c r="I109" s="1" t="s">
        <v>9951</v>
      </c>
      <c r="J109" s="1"/>
      <c r="K109" s="1" t="s">
        <v>26414</v>
      </c>
      <c r="L109" s="1" t="s">
        <v>107</v>
      </c>
      <c r="M109" s="1" t="s">
        <v>11460</v>
      </c>
      <c r="N109" s="1" t="s">
        <v>13024</v>
      </c>
      <c r="O109" s="1" t="s">
        <v>107</v>
      </c>
      <c r="P109" s="1" t="s">
        <v>13026</v>
      </c>
      <c r="Q109" s="1" t="s">
        <v>13026</v>
      </c>
      <c r="R109" s="1" t="s">
        <v>14386</v>
      </c>
      <c r="S109" s="1" t="s">
        <v>107</v>
      </c>
      <c r="T109" s="1"/>
      <c r="U109" s="1"/>
      <c r="V109" s="1" t="s">
        <v>14394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14503</v>
      </c>
      <c r="F110" s="1" t="s">
        <v>15618</v>
      </c>
      <c r="G110" s="1" t="s">
        <v>16679</v>
      </c>
      <c r="H110" s="1" t="s">
        <v>17732</v>
      </c>
      <c r="I110" s="1" t="s">
        <v>9952</v>
      </c>
      <c r="J110" s="1"/>
      <c r="K110" s="1" t="s">
        <v>26414</v>
      </c>
      <c r="L110" s="1" t="s">
        <v>108</v>
      </c>
      <c r="M110" s="1" t="s">
        <v>11461</v>
      </c>
      <c r="N110" s="1" t="s">
        <v>13024</v>
      </c>
      <c r="O110" s="1" t="s">
        <v>108</v>
      </c>
      <c r="P110" s="1" t="s">
        <v>13026</v>
      </c>
      <c r="Q110" s="1" t="s">
        <v>13026</v>
      </c>
      <c r="R110" s="1" t="s">
        <v>14386</v>
      </c>
      <c r="S110" s="1" t="s">
        <v>108</v>
      </c>
      <c r="T110" s="1"/>
      <c r="U110" s="1"/>
      <c r="V110" s="1" t="s">
        <v>14394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24227</v>
      </c>
      <c r="F111" s="1" t="s">
        <v>24807</v>
      </c>
      <c r="G111" s="1" t="s">
        <v>25354</v>
      </c>
      <c r="H111" s="1" t="s">
        <v>24227</v>
      </c>
      <c r="I111" s="1" t="s">
        <v>9953</v>
      </c>
      <c r="J111" s="1"/>
      <c r="K111" s="1" t="s">
        <v>26414</v>
      </c>
      <c r="L111" s="1" t="s">
        <v>109</v>
      </c>
      <c r="M111" s="1" t="s">
        <v>11462</v>
      </c>
      <c r="N111" s="1" t="s">
        <v>13024</v>
      </c>
      <c r="O111" s="1" t="s">
        <v>109</v>
      </c>
      <c r="P111" s="1" t="s">
        <v>13026</v>
      </c>
      <c r="Q111" s="1" t="s">
        <v>13026</v>
      </c>
      <c r="R111" s="1" t="s">
        <v>14386</v>
      </c>
      <c r="S111" s="1" t="s">
        <v>109</v>
      </c>
      <c r="T111" s="1"/>
      <c r="U111" s="1"/>
      <c r="V111" s="1" t="s">
        <v>14394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24228</v>
      </c>
      <c r="F112" s="1" t="s">
        <v>24808</v>
      </c>
      <c r="G112" s="1" t="s">
        <v>25355</v>
      </c>
      <c r="H112" s="1" t="s">
        <v>25900</v>
      </c>
      <c r="I112" s="1" t="s">
        <v>9954</v>
      </c>
      <c r="J112" s="1"/>
      <c r="K112" s="1" t="s">
        <v>26414</v>
      </c>
      <c r="L112" s="1" t="s">
        <v>110</v>
      </c>
      <c r="M112" s="1" t="s">
        <v>11463</v>
      </c>
      <c r="N112" s="1" t="s">
        <v>13024</v>
      </c>
      <c r="O112" s="1" t="s">
        <v>110</v>
      </c>
      <c r="P112" s="1" t="s">
        <v>13026</v>
      </c>
      <c r="Q112" s="1" t="s">
        <v>13026</v>
      </c>
      <c r="R112" s="1" t="s">
        <v>14386</v>
      </c>
      <c r="S112" s="1" t="s">
        <v>110</v>
      </c>
      <c r="T112" s="1"/>
      <c r="U112" s="1"/>
      <c r="V112" s="1" t="s">
        <v>14394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20678</v>
      </c>
      <c r="F113" s="1" t="s">
        <v>21499</v>
      </c>
      <c r="G113" s="1" t="s">
        <v>22280</v>
      </c>
      <c r="H113" s="1" t="s">
        <v>20684</v>
      </c>
      <c r="I113" s="1" t="s">
        <v>9955</v>
      </c>
      <c r="J113" s="1"/>
      <c r="K113" s="1" t="s">
        <v>26414</v>
      </c>
      <c r="L113" s="1" t="s">
        <v>111</v>
      </c>
      <c r="M113" s="1" t="s">
        <v>11464</v>
      </c>
      <c r="N113" s="1" t="s">
        <v>13024</v>
      </c>
      <c r="O113" s="1" t="s">
        <v>111</v>
      </c>
      <c r="P113" s="1" t="s">
        <v>13026</v>
      </c>
      <c r="Q113" s="1" t="s">
        <v>13026</v>
      </c>
      <c r="R113" s="1" t="s">
        <v>14386</v>
      </c>
      <c r="S113" s="1" t="s">
        <v>111</v>
      </c>
      <c r="T113" s="1"/>
      <c r="U113" s="1"/>
      <c r="V113" s="1" t="s">
        <v>14394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24229</v>
      </c>
      <c r="F114" s="1" t="s">
        <v>24809</v>
      </c>
      <c r="G114" s="1" t="s">
        <v>25356</v>
      </c>
      <c r="H114" s="1" t="s">
        <v>25901</v>
      </c>
      <c r="I114" s="1" t="s">
        <v>9956</v>
      </c>
      <c r="J114" s="1"/>
      <c r="K114" s="1" t="s">
        <v>26414</v>
      </c>
      <c r="L114" s="1" t="s">
        <v>112</v>
      </c>
      <c r="M114" s="1" t="s">
        <v>11465</v>
      </c>
      <c r="N114" s="1" t="s">
        <v>13024</v>
      </c>
      <c r="O114" s="1" t="s">
        <v>112</v>
      </c>
      <c r="P114" s="1" t="s">
        <v>13026</v>
      </c>
      <c r="Q114" s="1" t="s">
        <v>13026</v>
      </c>
      <c r="R114" s="1" t="s">
        <v>14386</v>
      </c>
      <c r="S114" s="1" t="s">
        <v>112</v>
      </c>
      <c r="T114" s="1"/>
      <c r="U114" s="1"/>
      <c r="V114" s="1" t="s">
        <v>14394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20679</v>
      </c>
      <c r="F115" s="1" t="s">
        <v>21500</v>
      </c>
      <c r="G115" s="1" t="s">
        <v>22281</v>
      </c>
      <c r="H115" s="1" t="s">
        <v>23054</v>
      </c>
      <c r="I115" s="1" t="s">
        <v>9957</v>
      </c>
      <c r="J115" s="1"/>
      <c r="K115" s="1" t="s">
        <v>26414</v>
      </c>
      <c r="L115" s="1" t="s">
        <v>113</v>
      </c>
      <c r="M115" s="1" t="s">
        <v>11466</v>
      </c>
      <c r="N115" s="1" t="s">
        <v>13024</v>
      </c>
      <c r="O115" s="1" t="s">
        <v>113</v>
      </c>
      <c r="P115" s="1" t="s">
        <v>13026</v>
      </c>
      <c r="Q115" s="1" t="s">
        <v>13026</v>
      </c>
      <c r="R115" s="1" t="s">
        <v>14386</v>
      </c>
      <c r="S115" s="1" t="s">
        <v>113</v>
      </c>
      <c r="T115" s="1"/>
      <c r="U115" s="1"/>
      <c r="V115" s="1" t="s">
        <v>14394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20680</v>
      </c>
      <c r="F116" s="1" t="s">
        <v>21501</v>
      </c>
      <c r="G116" s="1" t="s">
        <v>22282</v>
      </c>
      <c r="H116" s="1" t="s">
        <v>23055</v>
      </c>
      <c r="I116" s="1" t="s">
        <v>9958</v>
      </c>
      <c r="J116" s="1"/>
      <c r="K116" s="1" t="s">
        <v>26414</v>
      </c>
      <c r="L116" s="1" t="s">
        <v>114</v>
      </c>
      <c r="M116" s="1" t="s">
        <v>11467</v>
      </c>
      <c r="N116" s="1" t="s">
        <v>13024</v>
      </c>
      <c r="O116" s="1" t="s">
        <v>114</v>
      </c>
      <c r="P116" s="1" t="s">
        <v>13026</v>
      </c>
      <c r="Q116" s="1" t="s">
        <v>13026</v>
      </c>
      <c r="R116" s="1" t="s">
        <v>14386</v>
      </c>
      <c r="S116" s="1" t="s">
        <v>114</v>
      </c>
      <c r="T116" s="1"/>
      <c r="U116" s="1"/>
      <c r="V116" s="1" t="s">
        <v>14394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20681</v>
      </c>
      <c r="F117" s="1" t="s">
        <v>21502</v>
      </c>
      <c r="G117" s="1" t="s">
        <v>22283</v>
      </c>
      <c r="H117" s="1" t="s">
        <v>23056</v>
      </c>
      <c r="I117" s="1" t="s">
        <v>9959</v>
      </c>
      <c r="J117" s="1"/>
      <c r="K117" s="1" t="s">
        <v>26414</v>
      </c>
      <c r="L117" s="1" t="s">
        <v>115</v>
      </c>
      <c r="M117" s="1" t="s">
        <v>11468</v>
      </c>
      <c r="N117" s="1" t="s">
        <v>13024</v>
      </c>
      <c r="O117" s="1" t="s">
        <v>115</v>
      </c>
      <c r="P117" s="1" t="s">
        <v>13026</v>
      </c>
      <c r="Q117" s="1" t="s">
        <v>13026</v>
      </c>
      <c r="R117" s="1" t="s">
        <v>14386</v>
      </c>
      <c r="S117" s="1" t="s">
        <v>115</v>
      </c>
      <c r="T117" s="1"/>
      <c r="U117" s="1"/>
      <c r="V117" s="1" t="s">
        <v>14394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24230</v>
      </c>
      <c r="F118" s="1" t="s">
        <v>24810</v>
      </c>
      <c r="G118" s="1" t="s">
        <v>25357</v>
      </c>
      <c r="H118" s="1" t="s">
        <v>25902</v>
      </c>
      <c r="I118" s="1" t="s">
        <v>9960</v>
      </c>
      <c r="J118" s="1"/>
      <c r="K118" s="1" t="s">
        <v>26414</v>
      </c>
      <c r="L118" s="1" t="s">
        <v>116</v>
      </c>
      <c r="M118" s="1" t="s">
        <v>11469</v>
      </c>
      <c r="N118" s="1" t="s">
        <v>13024</v>
      </c>
      <c r="O118" s="1" t="s">
        <v>116</v>
      </c>
      <c r="P118" s="1" t="s">
        <v>13026</v>
      </c>
      <c r="Q118" s="1" t="s">
        <v>13026</v>
      </c>
      <c r="R118" s="1" t="s">
        <v>14386</v>
      </c>
      <c r="S118" s="1" t="s">
        <v>116</v>
      </c>
      <c r="T118" s="1"/>
      <c r="U118" s="1"/>
      <c r="V118" s="1" t="s">
        <v>14394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24231</v>
      </c>
      <c r="F119" s="1" t="s">
        <v>24811</v>
      </c>
      <c r="G119" s="1" t="s">
        <v>25358</v>
      </c>
      <c r="H119" s="1" t="s">
        <v>25903</v>
      </c>
      <c r="I119" s="1" t="s">
        <v>9961</v>
      </c>
      <c r="J119" s="1"/>
      <c r="K119" s="1" t="s">
        <v>26414</v>
      </c>
      <c r="L119" s="1" t="s">
        <v>117</v>
      </c>
      <c r="M119" s="1" t="s">
        <v>11470</v>
      </c>
      <c r="N119" s="1" t="s">
        <v>13024</v>
      </c>
      <c r="O119" s="1" t="s">
        <v>117</v>
      </c>
      <c r="P119" s="1" t="s">
        <v>13026</v>
      </c>
      <c r="Q119" s="1" t="s">
        <v>13026</v>
      </c>
      <c r="R119" s="1" t="s">
        <v>14386</v>
      </c>
      <c r="S119" s="1" t="s">
        <v>117</v>
      </c>
      <c r="T119" s="1"/>
      <c r="U119" s="1"/>
      <c r="V119" s="1" t="s">
        <v>14394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20684</v>
      </c>
      <c r="F120" s="1" t="s">
        <v>21505</v>
      </c>
      <c r="G120" s="1" t="s">
        <v>22286</v>
      </c>
      <c r="H120" s="1" t="s">
        <v>20684</v>
      </c>
      <c r="I120" s="1" t="s">
        <v>9962</v>
      </c>
      <c r="J120" s="1"/>
      <c r="K120" s="1" t="s">
        <v>26414</v>
      </c>
      <c r="L120" s="1" t="s">
        <v>118</v>
      </c>
      <c r="M120" s="1" t="s">
        <v>11471</v>
      </c>
      <c r="N120" s="1" t="s">
        <v>13024</v>
      </c>
      <c r="O120" s="1" t="s">
        <v>118</v>
      </c>
      <c r="P120" s="1" t="s">
        <v>13026</v>
      </c>
      <c r="Q120" s="1" t="s">
        <v>13026</v>
      </c>
      <c r="R120" s="1" t="s">
        <v>14386</v>
      </c>
      <c r="S120" s="1" t="s">
        <v>118</v>
      </c>
      <c r="T120" s="1"/>
      <c r="U120" s="1"/>
      <c r="V120" s="1" t="s">
        <v>14394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3506</v>
      </c>
      <c r="H121" s="1" t="s">
        <v>8334</v>
      </c>
      <c r="I121" s="1" t="s">
        <v>9963</v>
      </c>
      <c r="J121" s="1"/>
      <c r="K121" s="1" t="s">
        <v>26414</v>
      </c>
      <c r="L121" s="1" t="s">
        <v>119</v>
      </c>
      <c r="M121" s="1" t="s">
        <v>11472</v>
      </c>
      <c r="N121" s="1" t="s">
        <v>13024</v>
      </c>
      <c r="O121" s="1" t="s">
        <v>119</v>
      </c>
      <c r="P121" s="1" t="s">
        <v>13026</v>
      </c>
      <c r="Q121" s="1" t="s">
        <v>13026</v>
      </c>
      <c r="R121" s="1" t="s">
        <v>14386</v>
      </c>
      <c r="S121" s="1" t="s">
        <v>119</v>
      </c>
      <c r="T121" s="1"/>
      <c r="U121" s="1"/>
      <c r="V121" s="1" t="s">
        <v>14394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6766</v>
      </c>
      <c r="H122" s="1" t="s">
        <v>8335</v>
      </c>
      <c r="I122" s="1" t="s">
        <v>9964</v>
      </c>
      <c r="J122" s="1"/>
      <c r="K122" s="1" t="s">
        <v>26414</v>
      </c>
      <c r="L122" s="1" t="s">
        <v>120</v>
      </c>
      <c r="M122" s="1" t="s">
        <v>11473</v>
      </c>
      <c r="N122" s="1" t="s">
        <v>13024</v>
      </c>
      <c r="O122" s="1" t="s">
        <v>120</v>
      </c>
      <c r="P122" s="1" t="s">
        <v>13026</v>
      </c>
      <c r="Q122" s="1" t="s">
        <v>13026</v>
      </c>
      <c r="R122" s="1" t="s">
        <v>14386</v>
      </c>
      <c r="S122" s="1" t="s">
        <v>120</v>
      </c>
      <c r="T122" s="1"/>
      <c r="U122" s="1"/>
      <c r="V122" s="1" t="s">
        <v>14394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20686</v>
      </c>
      <c r="F123" s="1" t="s">
        <v>21507</v>
      </c>
      <c r="G123" s="1" t="s">
        <v>22287</v>
      </c>
      <c r="H123" s="1" t="s">
        <v>23060</v>
      </c>
      <c r="I123" s="1" t="s">
        <v>9965</v>
      </c>
      <c r="J123" s="1"/>
      <c r="K123" s="1" t="s">
        <v>26414</v>
      </c>
      <c r="L123" s="1" t="s">
        <v>121</v>
      </c>
      <c r="M123" s="1" t="s">
        <v>11474</v>
      </c>
      <c r="N123" s="1" t="s">
        <v>13024</v>
      </c>
      <c r="O123" s="1" t="s">
        <v>121</v>
      </c>
      <c r="P123" s="1" t="s">
        <v>13026</v>
      </c>
      <c r="Q123" s="1" t="s">
        <v>13026</v>
      </c>
      <c r="R123" s="1" t="s">
        <v>14386</v>
      </c>
      <c r="S123" s="1" t="s">
        <v>121</v>
      </c>
      <c r="T123" s="1"/>
      <c r="U123" s="1"/>
      <c r="V123" s="1" t="s">
        <v>14394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14514</v>
      </c>
      <c r="F124" s="1" t="s">
        <v>15629</v>
      </c>
      <c r="G124" s="1" t="s">
        <v>16690</v>
      </c>
      <c r="H124" s="1" t="s">
        <v>17740</v>
      </c>
      <c r="I124" s="1" t="s">
        <v>9966</v>
      </c>
      <c r="J124" s="1"/>
      <c r="K124" s="1" t="s">
        <v>26414</v>
      </c>
      <c r="L124" s="1" t="s">
        <v>122</v>
      </c>
      <c r="M124" s="1" t="s">
        <v>11475</v>
      </c>
      <c r="N124" s="1" t="s">
        <v>13024</v>
      </c>
      <c r="O124" s="1" t="s">
        <v>122</v>
      </c>
      <c r="P124" s="1" t="s">
        <v>13026</v>
      </c>
      <c r="Q124" s="1" t="s">
        <v>13026</v>
      </c>
      <c r="R124" s="1" t="s">
        <v>14386</v>
      </c>
      <c r="S124" s="1" t="s">
        <v>122</v>
      </c>
      <c r="T124" s="1"/>
      <c r="U124" s="1"/>
      <c r="V124" s="1" t="s">
        <v>14394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20688</v>
      </c>
      <c r="F125" s="1" t="s">
        <v>21509</v>
      </c>
      <c r="G125" s="1" t="s">
        <v>22289</v>
      </c>
      <c r="H125" s="1" t="s">
        <v>23062</v>
      </c>
      <c r="I125" s="1" t="s">
        <v>9967</v>
      </c>
      <c r="J125" s="1"/>
      <c r="K125" s="1" t="s">
        <v>26414</v>
      </c>
      <c r="L125" s="1" t="s">
        <v>123</v>
      </c>
      <c r="M125" s="1" t="s">
        <v>11476</v>
      </c>
      <c r="N125" s="1" t="s">
        <v>13024</v>
      </c>
      <c r="O125" s="1" t="s">
        <v>123</v>
      </c>
      <c r="P125" s="1" t="s">
        <v>13026</v>
      </c>
      <c r="Q125" s="1" t="s">
        <v>13026</v>
      </c>
      <c r="R125" s="1" t="s">
        <v>14386</v>
      </c>
      <c r="S125" s="1" t="s">
        <v>123</v>
      </c>
      <c r="T125" s="1"/>
      <c r="U125" s="1"/>
      <c r="V125" s="1" t="s">
        <v>14394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6770</v>
      </c>
      <c r="H126" s="1" t="s">
        <v>8339</v>
      </c>
      <c r="I126" s="1" t="s">
        <v>9968</v>
      </c>
      <c r="J126" s="1"/>
      <c r="K126" s="1" t="s">
        <v>26414</v>
      </c>
      <c r="L126" s="1" t="s">
        <v>124</v>
      </c>
      <c r="M126" s="1" t="s">
        <v>11477</v>
      </c>
      <c r="N126" s="1" t="s">
        <v>13024</v>
      </c>
      <c r="O126" s="1" t="s">
        <v>124</v>
      </c>
      <c r="P126" s="1" t="s">
        <v>13026</v>
      </c>
      <c r="Q126" s="1" t="s">
        <v>13026</v>
      </c>
      <c r="R126" s="1" t="s">
        <v>14386</v>
      </c>
      <c r="S126" s="1" t="s">
        <v>124</v>
      </c>
      <c r="T126" s="1"/>
      <c r="U126" s="1"/>
      <c r="V126" s="1" t="s">
        <v>14394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24232</v>
      </c>
      <c r="F127" s="1" t="s">
        <v>24812</v>
      </c>
      <c r="G127" s="1" t="s">
        <v>25359</v>
      </c>
      <c r="H127" s="1" t="s">
        <v>25904</v>
      </c>
      <c r="I127" s="1" t="s">
        <v>9969</v>
      </c>
      <c r="J127" s="1"/>
      <c r="K127" s="1" t="s">
        <v>26414</v>
      </c>
      <c r="L127" s="1" t="s">
        <v>125</v>
      </c>
      <c r="M127" s="1" t="s">
        <v>11478</v>
      </c>
      <c r="N127" s="1" t="s">
        <v>13024</v>
      </c>
      <c r="O127" s="1" t="s">
        <v>125</v>
      </c>
      <c r="P127" s="1" t="s">
        <v>13026</v>
      </c>
      <c r="Q127" s="1" t="s">
        <v>13026</v>
      </c>
      <c r="R127" s="1" t="s">
        <v>14386</v>
      </c>
      <c r="S127" s="1" t="s">
        <v>125</v>
      </c>
      <c r="T127" s="1"/>
      <c r="U127" s="1"/>
      <c r="V127" s="1" t="s">
        <v>14394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6772</v>
      </c>
      <c r="H128" s="1" t="s">
        <v>8341</v>
      </c>
      <c r="I128" s="1" t="s">
        <v>9970</v>
      </c>
      <c r="J128" s="1"/>
      <c r="K128" s="1" t="s">
        <v>26414</v>
      </c>
      <c r="L128" s="1" t="s">
        <v>126</v>
      </c>
      <c r="M128" s="1" t="s">
        <v>11479</v>
      </c>
      <c r="N128" s="1" t="s">
        <v>13024</v>
      </c>
      <c r="O128" s="1" t="s">
        <v>126</v>
      </c>
      <c r="P128" s="1" t="s">
        <v>13026</v>
      </c>
      <c r="Q128" s="1" t="s">
        <v>13026</v>
      </c>
      <c r="R128" s="1" t="s">
        <v>14386</v>
      </c>
      <c r="S128" s="1" t="s">
        <v>126</v>
      </c>
      <c r="T128" s="1"/>
      <c r="U128" s="1"/>
      <c r="V128" s="1" t="s">
        <v>14394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6773</v>
      </c>
      <c r="H129" s="1" t="s">
        <v>8342</v>
      </c>
      <c r="I129" s="1" t="s">
        <v>9971</v>
      </c>
      <c r="J129" s="1"/>
      <c r="K129" s="1" t="s">
        <v>26414</v>
      </c>
      <c r="L129" s="1" t="s">
        <v>127</v>
      </c>
      <c r="M129" s="1" t="s">
        <v>11480</v>
      </c>
      <c r="N129" s="1" t="s">
        <v>13024</v>
      </c>
      <c r="O129" s="1" t="s">
        <v>127</v>
      </c>
      <c r="P129" s="1" t="s">
        <v>13026</v>
      </c>
      <c r="Q129" s="1" t="s">
        <v>13026</v>
      </c>
      <c r="R129" s="1" t="s">
        <v>14386</v>
      </c>
      <c r="S129" s="1" t="s">
        <v>127</v>
      </c>
      <c r="T129" s="1"/>
      <c r="U129" s="1"/>
      <c r="V129" s="1" t="s">
        <v>14394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14518</v>
      </c>
      <c r="F130" s="1" t="s">
        <v>15633</v>
      </c>
      <c r="G130" s="1" t="s">
        <v>16694</v>
      </c>
      <c r="H130" s="1" t="s">
        <v>17744</v>
      </c>
      <c r="I130" s="1" t="s">
        <v>9972</v>
      </c>
      <c r="J130" s="1"/>
      <c r="K130" s="1" t="s">
        <v>26414</v>
      </c>
      <c r="L130" s="1" t="s">
        <v>128</v>
      </c>
      <c r="M130" s="1" t="s">
        <v>11481</v>
      </c>
      <c r="N130" s="1" t="s">
        <v>13024</v>
      </c>
      <c r="O130" s="1" t="s">
        <v>128</v>
      </c>
      <c r="P130" s="1" t="s">
        <v>13026</v>
      </c>
      <c r="Q130" s="1" t="s">
        <v>13026</v>
      </c>
      <c r="R130" s="1" t="s">
        <v>14386</v>
      </c>
      <c r="S130" s="1" t="s">
        <v>128</v>
      </c>
      <c r="T130" s="1"/>
      <c r="U130" s="1"/>
      <c r="V130" s="1" t="s">
        <v>14394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14519</v>
      </c>
      <c r="F131" s="1" t="s">
        <v>15634</v>
      </c>
      <c r="G131" s="1" t="s">
        <v>16695</v>
      </c>
      <c r="H131" s="1" t="s">
        <v>17745</v>
      </c>
      <c r="I131" s="1" t="s">
        <v>9973</v>
      </c>
      <c r="J131" s="1"/>
      <c r="K131" s="1" t="s">
        <v>26414</v>
      </c>
      <c r="L131" s="1" t="s">
        <v>129</v>
      </c>
      <c r="M131" s="1" t="s">
        <v>11482</v>
      </c>
      <c r="N131" s="1" t="s">
        <v>13024</v>
      </c>
      <c r="O131" s="1" t="s">
        <v>129</v>
      </c>
      <c r="P131" s="1" t="s">
        <v>26415</v>
      </c>
      <c r="Q131" s="1" t="s">
        <v>26452</v>
      </c>
      <c r="R131" s="1" t="s">
        <v>14386</v>
      </c>
      <c r="S131" s="1" t="s">
        <v>129</v>
      </c>
      <c r="T131" s="1" t="s">
        <v>27454</v>
      </c>
      <c r="U131" s="1"/>
      <c r="V131" s="1" t="s">
        <v>14394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20693</v>
      </c>
      <c r="F132" s="1" t="s">
        <v>21514</v>
      </c>
      <c r="G132" s="1" t="s">
        <v>22294</v>
      </c>
      <c r="H132" s="1" t="s">
        <v>23067</v>
      </c>
      <c r="I132" s="1" t="s">
        <v>9974</v>
      </c>
      <c r="J132" s="1"/>
      <c r="K132" s="1" t="s">
        <v>26414</v>
      </c>
      <c r="L132" s="1" t="s">
        <v>130</v>
      </c>
      <c r="M132" s="1" t="s">
        <v>11483</v>
      </c>
      <c r="N132" s="1" t="s">
        <v>13024</v>
      </c>
      <c r="O132" s="1" t="s">
        <v>130</v>
      </c>
      <c r="P132" s="1" t="s">
        <v>26415</v>
      </c>
      <c r="Q132" s="1" t="s">
        <v>26453</v>
      </c>
      <c r="R132" s="1" t="s">
        <v>14386</v>
      </c>
      <c r="S132" s="1" t="s">
        <v>130</v>
      </c>
      <c r="T132" s="1"/>
      <c r="U132" s="1"/>
      <c r="V132" s="1" t="s">
        <v>14394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6777</v>
      </c>
      <c r="H133" s="1" t="s">
        <v>8346</v>
      </c>
      <c r="I133" s="1" t="s">
        <v>9975</v>
      </c>
      <c r="J133" s="1"/>
      <c r="K133" s="1" t="s">
        <v>26414</v>
      </c>
      <c r="L133" s="1" t="s">
        <v>131</v>
      </c>
      <c r="M133" s="1" t="s">
        <v>11484</v>
      </c>
      <c r="N133" s="1" t="s">
        <v>13024</v>
      </c>
      <c r="O133" s="1" t="s">
        <v>131</v>
      </c>
      <c r="P133" s="1" t="s">
        <v>26415</v>
      </c>
      <c r="Q133" s="1" t="s">
        <v>26454</v>
      </c>
      <c r="R133" s="1" t="s">
        <v>14386</v>
      </c>
      <c r="S133" s="1" t="s">
        <v>131</v>
      </c>
      <c r="T133" s="1"/>
      <c r="U133" s="1"/>
      <c r="V133" s="1" t="s">
        <v>14394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24233</v>
      </c>
      <c r="F134" s="1" t="s">
        <v>24813</v>
      </c>
      <c r="G134" s="1" t="s">
        <v>25360</v>
      </c>
      <c r="H134" s="1" t="s">
        <v>25905</v>
      </c>
      <c r="I134" s="1" t="s">
        <v>9976</v>
      </c>
      <c r="J134" s="1"/>
      <c r="K134" s="1" t="s">
        <v>26414</v>
      </c>
      <c r="L134" s="1" t="s">
        <v>132</v>
      </c>
      <c r="M134" s="1" t="s">
        <v>11485</v>
      </c>
      <c r="N134" s="1" t="s">
        <v>13024</v>
      </c>
      <c r="O134" s="1" t="s">
        <v>132</v>
      </c>
      <c r="P134" s="1" t="s">
        <v>26415</v>
      </c>
      <c r="Q134" s="1" t="s">
        <v>26455</v>
      </c>
      <c r="R134" s="1" t="s">
        <v>14386</v>
      </c>
      <c r="S134" s="1" t="s">
        <v>132</v>
      </c>
      <c r="T134" s="1"/>
      <c r="U134" s="1"/>
      <c r="V134" s="1" t="s">
        <v>14394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24234</v>
      </c>
      <c r="F135" s="1" t="s">
        <v>24814</v>
      </c>
      <c r="G135" s="1" t="s">
        <v>25361</v>
      </c>
      <c r="H135" s="1" t="s">
        <v>25906</v>
      </c>
      <c r="I135" s="1" t="s">
        <v>9977</v>
      </c>
      <c r="J135" s="1"/>
      <c r="K135" s="1" t="s">
        <v>26414</v>
      </c>
      <c r="L135" s="1" t="s">
        <v>133</v>
      </c>
      <c r="M135" s="1" t="s">
        <v>11486</v>
      </c>
      <c r="N135" s="1" t="s">
        <v>13024</v>
      </c>
      <c r="O135" s="1" t="s">
        <v>133</v>
      </c>
      <c r="P135" s="1" t="s">
        <v>26415</v>
      </c>
      <c r="Q135" s="1" t="s">
        <v>26456</v>
      </c>
      <c r="R135" s="1" t="s">
        <v>14386</v>
      </c>
      <c r="S135" s="1" t="s">
        <v>133</v>
      </c>
      <c r="T135" s="1"/>
      <c r="U135" s="1"/>
      <c r="V135" s="1" t="s">
        <v>14394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20696</v>
      </c>
      <c r="F136" s="1" t="s">
        <v>21517</v>
      </c>
      <c r="G136" s="1" t="s">
        <v>22297</v>
      </c>
      <c r="H136" s="1" t="s">
        <v>23070</v>
      </c>
      <c r="I136" s="1" t="s">
        <v>9978</v>
      </c>
      <c r="J136" s="1"/>
      <c r="K136" s="1" t="s">
        <v>26414</v>
      </c>
      <c r="L136" s="1" t="s">
        <v>134</v>
      </c>
      <c r="M136" s="1" t="s">
        <v>11487</v>
      </c>
      <c r="N136" s="1" t="s">
        <v>13024</v>
      </c>
      <c r="O136" s="1" t="s">
        <v>134</v>
      </c>
      <c r="P136" s="1" t="s">
        <v>26415</v>
      </c>
      <c r="Q136" s="1" t="s">
        <v>26457</v>
      </c>
      <c r="R136" s="1" t="s">
        <v>14386</v>
      </c>
      <c r="S136" s="1" t="s">
        <v>134</v>
      </c>
      <c r="T136" s="1"/>
      <c r="U136" s="1"/>
      <c r="V136" s="1" t="s">
        <v>14394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24235</v>
      </c>
      <c r="F137" s="1" t="s">
        <v>24815</v>
      </c>
      <c r="G137" s="1" t="s">
        <v>25362</v>
      </c>
      <c r="H137" s="1" t="s">
        <v>25907</v>
      </c>
      <c r="I137" s="1" t="s">
        <v>9979</v>
      </c>
      <c r="J137" s="1"/>
      <c r="K137" s="1" t="s">
        <v>26414</v>
      </c>
      <c r="L137" s="1" t="s">
        <v>135</v>
      </c>
      <c r="M137" s="1" t="s">
        <v>11488</v>
      </c>
      <c r="N137" s="1" t="s">
        <v>13024</v>
      </c>
      <c r="O137" s="1" t="s">
        <v>135</v>
      </c>
      <c r="P137" s="1" t="s">
        <v>26415</v>
      </c>
      <c r="Q137" s="1" t="s">
        <v>26458</v>
      </c>
      <c r="R137" s="1" t="s">
        <v>14386</v>
      </c>
      <c r="S137" s="1" t="s">
        <v>135</v>
      </c>
      <c r="T137" s="1"/>
      <c r="U137" s="1"/>
      <c r="V137" s="1" t="s">
        <v>14394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20697</v>
      </c>
      <c r="F138" s="1" t="s">
        <v>21518</v>
      </c>
      <c r="G138" s="1" t="s">
        <v>22298</v>
      </c>
      <c r="H138" s="1" t="s">
        <v>23071</v>
      </c>
      <c r="I138" s="1" t="s">
        <v>9980</v>
      </c>
      <c r="J138" s="1"/>
      <c r="K138" s="1" t="s">
        <v>26414</v>
      </c>
      <c r="L138" s="1" t="s">
        <v>136</v>
      </c>
      <c r="M138" s="1" t="s">
        <v>11489</v>
      </c>
      <c r="N138" s="1" t="s">
        <v>13024</v>
      </c>
      <c r="O138" s="1" t="s">
        <v>136</v>
      </c>
      <c r="P138" s="1" t="s">
        <v>26415</v>
      </c>
      <c r="Q138" s="1" t="s">
        <v>26459</v>
      </c>
      <c r="R138" s="1" t="s">
        <v>14386</v>
      </c>
      <c r="S138" s="1" t="s">
        <v>136</v>
      </c>
      <c r="T138" s="1"/>
      <c r="U138" s="1"/>
      <c r="V138" s="1" t="s">
        <v>14394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24236</v>
      </c>
      <c r="F139" s="1" t="s">
        <v>24816</v>
      </c>
      <c r="G139" s="1" t="s">
        <v>25363</v>
      </c>
      <c r="H139" s="1" t="s">
        <v>25908</v>
      </c>
      <c r="I139" s="1" t="s">
        <v>9981</v>
      </c>
      <c r="J139" s="1"/>
      <c r="K139" s="1" t="s">
        <v>26414</v>
      </c>
      <c r="L139" s="1" t="s">
        <v>137</v>
      </c>
      <c r="M139" s="1" t="s">
        <v>11490</v>
      </c>
      <c r="N139" s="1" t="s">
        <v>13024</v>
      </c>
      <c r="O139" s="1" t="s">
        <v>137</v>
      </c>
      <c r="P139" s="1" t="s">
        <v>26415</v>
      </c>
      <c r="Q139" s="1" t="s">
        <v>26460</v>
      </c>
      <c r="R139" s="1" t="s">
        <v>14386</v>
      </c>
      <c r="S139" s="1" t="s">
        <v>137</v>
      </c>
      <c r="T139" s="1"/>
      <c r="U139" s="1"/>
      <c r="V139" s="1" t="s">
        <v>14394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6784</v>
      </c>
      <c r="H140" s="1" t="s">
        <v>8353</v>
      </c>
      <c r="I140" s="1" t="s">
        <v>9982</v>
      </c>
      <c r="J140" s="1"/>
      <c r="K140" s="1" t="s">
        <v>26414</v>
      </c>
      <c r="L140" s="1" t="s">
        <v>138</v>
      </c>
      <c r="M140" s="1" t="s">
        <v>11491</v>
      </c>
      <c r="N140" s="1" t="s">
        <v>13024</v>
      </c>
      <c r="O140" s="1" t="s">
        <v>138</v>
      </c>
      <c r="P140" s="1" t="s">
        <v>26415</v>
      </c>
      <c r="Q140" s="1" t="s">
        <v>26461</v>
      </c>
      <c r="R140" s="1" t="s">
        <v>14386</v>
      </c>
      <c r="S140" s="1" t="s">
        <v>138</v>
      </c>
      <c r="T140" s="1"/>
      <c r="U140" s="1"/>
      <c r="V140" s="1" t="s">
        <v>14394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24237</v>
      </c>
      <c r="F141" s="1" t="s">
        <v>24817</v>
      </c>
      <c r="G141" s="1" t="s">
        <v>24237</v>
      </c>
      <c r="H141" s="1" t="s">
        <v>25909</v>
      </c>
      <c r="I141" s="1" t="s">
        <v>9983</v>
      </c>
      <c r="J141" s="1"/>
      <c r="K141" s="1" t="s">
        <v>26414</v>
      </c>
      <c r="L141" s="1" t="s">
        <v>139</v>
      </c>
      <c r="M141" s="1" t="s">
        <v>11492</v>
      </c>
      <c r="N141" s="1" t="s">
        <v>13024</v>
      </c>
      <c r="O141" s="1" t="s">
        <v>139</v>
      </c>
      <c r="P141" s="1" t="s">
        <v>26415</v>
      </c>
      <c r="Q141" s="1" t="s">
        <v>26462</v>
      </c>
      <c r="R141" s="1" t="s">
        <v>14386</v>
      </c>
      <c r="S141" s="1" t="s">
        <v>139</v>
      </c>
      <c r="T141" s="1"/>
      <c r="U141" s="1"/>
      <c r="V141" s="1" t="s">
        <v>14394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6785</v>
      </c>
      <c r="H142" s="1" t="s">
        <v>8355</v>
      </c>
      <c r="I142" s="1" t="s">
        <v>9984</v>
      </c>
      <c r="J142" s="1"/>
      <c r="K142" s="1" t="s">
        <v>26414</v>
      </c>
      <c r="L142" s="1" t="s">
        <v>140</v>
      </c>
      <c r="M142" s="1" t="s">
        <v>11493</v>
      </c>
      <c r="N142" s="1" t="s">
        <v>13024</v>
      </c>
      <c r="O142" s="1" t="s">
        <v>140</v>
      </c>
      <c r="P142" s="1" t="s">
        <v>26415</v>
      </c>
      <c r="Q142" s="1" t="s">
        <v>26463</v>
      </c>
      <c r="R142" s="1" t="s">
        <v>14386</v>
      </c>
      <c r="S142" s="1" t="s">
        <v>140</v>
      </c>
      <c r="T142" s="1"/>
      <c r="U142" s="1"/>
      <c r="V142" s="1" t="s">
        <v>14394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3528</v>
      </c>
      <c r="H143" s="1" t="s">
        <v>8356</v>
      </c>
      <c r="I143" s="1" t="s">
        <v>9985</v>
      </c>
      <c r="J143" s="1"/>
      <c r="K143" s="1" t="s">
        <v>26414</v>
      </c>
      <c r="L143" s="1" t="s">
        <v>141</v>
      </c>
      <c r="M143" s="1" t="s">
        <v>11494</v>
      </c>
      <c r="N143" s="1" t="s">
        <v>13024</v>
      </c>
      <c r="O143" s="1" t="s">
        <v>141</v>
      </c>
      <c r="P143" s="1" t="s">
        <v>26415</v>
      </c>
      <c r="Q143" s="1" t="s">
        <v>26464</v>
      </c>
      <c r="R143" s="1" t="s">
        <v>14386</v>
      </c>
      <c r="S143" s="1" t="s">
        <v>141</v>
      </c>
      <c r="T143" s="1"/>
      <c r="U143" s="1"/>
      <c r="V143" s="1" t="s">
        <v>14394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24238</v>
      </c>
      <c r="F144" s="1" t="s">
        <v>24818</v>
      </c>
      <c r="G144" s="1" t="s">
        <v>25364</v>
      </c>
      <c r="H144" s="1" t="s">
        <v>25910</v>
      </c>
      <c r="I144" s="1" t="s">
        <v>9986</v>
      </c>
      <c r="J144" s="1"/>
      <c r="K144" s="1" t="s">
        <v>26414</v>
      </c>
      <c r="L144" s="1" t="s">
        <v>142</v>
      </c>
      <c r="M144" s="1" t="s">
        <v>11495</v>
      </c>
      <c r="N144" s="1" t="s">
        <v>13024</v>
      </c>
      <c r="O144" s="1" t="s">
        <v>142</v>
      </c>
      <c r="P144" s="1" t="s">
        <v>26415</v>
      </c>
      <c r="Q144" s="1" t="s">
        <v>26465</v>
      </c>
      <c r="R144" s="1" t="s">
        <v>14386</v>
      </c>
      <c r="S144" s="1" t="s">
        <v>142</v>
      </c>
      <c r="T144" s="1"/>
      <c r="U144" s="1"/>
      <c r="V144" s="1" t="s">
        <v>14394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24239</v>
      </c>
      <c r="F145" s="1" t="s">
        <v>24819</v>
      </c>
      <c r="G145" s="1" t="s">
        <v>25365</v>
      </c>
      <c r="H145" s="1" t="s">
        <v>25911</v>
      </c>
      <c r="I145" s="1" t="s">
        <v>9987</v>
      </c>
      <c r="J145" s="1"/>
      <c r="K145" s="1" t="s">
        <v>26414</v>
      </c>
      <c r="L145" s="1" t="s">
        <v>143</v>
      </c>
      <c r="M145" s="1" t="s">
        <v>11496</v>
      </c>
      <c r="N145" s="1" t="s">
        <v>13024</v>
      </c>
      <c r="O145" s="1" t="s">
        <v>143</v>
      </c>
      <c r="P145" s="1" t="s">
        <v>26415</v>
      </c>
      <c r="Q145" s="1" t="s">
        <v>26466</v>
      </c>
      <c r="R145" s="1" t="s">
        <v>14386</v>
      </c>
      <c r="S145" s="1" t="s">
        <v>143</v>
      </c>
      <c r="T145" s="1"/>
      <c r="U145" s="1"/>
      <c r="V145" s="1" t="s">
        <v>14394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24240</v>
      </c>
      <c r="F146" s="1" t="s">
        <v>24820</v>
      </c>
      <c r="G146" s="1" t="s">
        <v>25366</v>
      </c>
      <c r="H146" s="1" t="s">
        <v>25912</v>
      </c>
      <c r="I146" s="1" t="s">
        <v>9988</v>
      </c>
      <c r="J146" s="1"/>
      <c r="K146" s="1" t="s">
        <v>26414</v>
      </c>
      <c r="L146" s="1" t="s">
        <v>144</v>
      </c>
      <c r="M146" s="1" t="s">
        <v>11497</v>
      </c>
      <c r="N146" s="1" t="s">
        <v>13024</v>
      </c>
      <c r="O146" s="1" t="s">
        <v>144</v>
      </c>
      <c r="P146" s="1" t="s">
        <v>26415</v>
      </c>
      <c r="Q146" s="1" t="s">
        <v>26467</v>
      </c>
      <c r="R146" s="1" t="s">
        <v>14386</v>
      </c>
      <c r="S146" s="1" t="s">
        <v>144</v>
      </c>
      <c r="T146" s="1"/>
      <c r="U146" s="1"/>
      <c r="V146" s="1" t="s">
        <v>14394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24241</v>
      </c>
      <c r="F147" s="1" t="s">
        <v>24821</v>
      </c>
      <c r="G147" s="1" t="s">
        <v>25367</v>
      </c>
      <c r="H147" s="1" t="s">
        <v>25913</v>
      </c>
      <c r="I147" s="1" t="s">
        <v>9989</v>
      </c>
      <c r="J147" s="1"/>
      <c r="K147" s="1" t="s">
        <v>26414</v>
      </c>
      <c r="L147" s="1" t="s">
        <v>145</v>
      </c>
      <c r="M147" s="1" t="s">
        <v>11498</v>
      </c>
      <c r="N147" s="1" t="s">
        <v>13024</v>
      </c>
      <c r="O147" s="1" t="s">
        <v>145</v>
      </c>
      <c r="P147" s="1" t="s">
        <v>26415</v>
      </c>
      <c r="Q147" s="1" t="s">
        <v>26468</v>
      </c>
      <c r="R147" s="1" t="s">
        <v>14386</v>
      </c>
      <c r="S147" s="1" t="s">
        <v>145</v>
      </c>
      <c r="T147" s="1"/>
      <c r="U147" s="1"/>
      <c r="V147" s="1" t="s">
        <v>14394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24242</v>
      </c>
      <c r="F148" s="1" t="s">
        <v>24822</v>
      </c>
      <c r="G148" s="1" t="s">
        <v>25368</v>
      </c>
      <c r="H148" s="1" t="s">
        <v>25914</v>
      </c>
      <c r="I148" s="1" t="s">
        <v>9990</v>
      </c>
      <c r="J148" s="1"/>
      <c r="K148" s="1" t="s">
        <v>26414</v>
      </c>
      <c r="L148" s="1" t="s">
        <v>146</v>
      </c>
      <c r="M148" s="1" t="s">
        <v>11499</v>
      </c>
      <c r="N148" s="1" t="s">
        <v>13024</v>
      </c>
      <c r="O148" s="1" t="s">
        <v>146</v>
      </c>
      <c r="P148" s="1" t="s">
        <v>26415</v>
      </c>
      <c r="Q148" s="1" t="s">
        <v>26469</v>
      </c>
      <c r="R148" s="1" t="s">
        <v>14386</v>
      </c>
      <c r="S148" s="1" t="s">
        <v>146</v>
      </c>
      <c r="T148" s="1"/>
      <c r="U148" s="1"/>
      <c r="V148" s="1" t="s">
        <v>14394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24243</v>
      </c>
      <c r="F149" s="1" t="s">
        <v>24823</v>
      </c>
      <c r="G149" s="1" t="s">
        <v>25369</v>
      </c>
      <c r="H149" s="1" t="s">
        <v>25915</v>
      </c>
      <c r="I149" s="1" t="s">
        <v>9991</v>
      </c>
      <c r="J149" s="1"/>
      <c r="K149" s="1" t="s">
        <v>26414</v>
      </c>
      <c r="L149" s="1" t="s">
        <v>147</v>
      </c>
      <c r="M149" s="1" t="s">
        <v>11500</v>
      </c>
      <c r="N149" s="1" t="s">
        <v>13024</v>
      </c>
      <c r="O149" s="1" t="s">
        <v>147</v>
      </c>
      <c r="P149" s="1" t="s">
        <v>26415</v>
      </c>
      <c r="Q149" s="1" t="s">
        <v>26470</v>
      </c>
      <c r="R149" s="1" t="s">
        <v>14386</v>
      </c>
      <c r="S149" s="1" t="s">
        <v>147</v>
      </c>
      <c r="T149" s="1"/>
      <c r="U149" s="1"/>
      <c r="V149" s="1" t="s">
        <v>14394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24244</v>
      </c>
      <c r="F150" s="1" t="s">
        <v>24824</v>
      </c>
      <c r="G150" s="1" t="s">
        <v>25370</v>
      </c>
      <c r="H150" s="1" t="s">
        <v>25916</v>
      </c>
      <c r="I150" s="1" t="s">
        <v>9992</v>
      </c>
      <c r="J150" s="1"/>
      <c r="K150" s="1" t="s">
        <v>26414</v>
      </c>
      <c r="L150" s="1" t="s">
        <v>148</v>
      </c>
      <c r="M150" s="1" t="s">
        <v>11501</v>
      </c>
      <c r="N150" s="1" t="s">
        <v>13024</v>
      </c>
      <c r="O150" s="1" t="s">
        <v>148</v>
      </c>
      <c r="P150" s="1" t="s">
        <v>26415</v>
      </c>
      <c r="Q150" s="1" t="s">
        <v>26471</v>
      </c>
      <c r="R150" s="1" t="s">
        <v>14386</v>
      </c>
      <c r="S150" s="1" t="s">
        <v>148</v>
      </c>
      <c r="T150" s="1"/>
      <c r="U150" s="1"/>
      <c r="V150" s="1" t="s">
        <v>14394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24245</v>
      </c>
      <c r="F151" s="1" t="s">
        <v>24825</v>
      </c>
      <c r="G151" s="1" t="s">
        <v>25371</v>
      </c>
      <c r="H151" s="1" t="s">
        <v>25917</v>
      </c>
      <c r="I151" s="1" t="s">
        <v>9993</v>
      </c>
      <c r="J151" s="1"/>
      <c r="K151" s="1" t="s">
        <v>26414</v>
      </c>
      <c r="L151" s="1" t="s">
        <v>149</v>
      </c>
      <c r="M151" s="1" t="s">
        <v>11502</v>
      </c>
      <c r="N151" s="1" t="s">
        <v>13024</v>
      </c>
      <c r="O151" s="1" t="s">
        <v>149</v>
      </c>
      <c r="P151" s="1" t="s">
        <v>26415</v>
      </c>
      <c r="Q151" s="1" t="s">
        <v>26472</v>
      </c>
      <c r="R151" s="1" t="s">
        <v>14386</v>
      </c>
      <c r="S151" s="1" t="s">
        <v>149</v>
      </c>
      <c r="T151" s="1"/>
      <c r="U151" s="1"/>
      <c r="V151" s="1" t="s">
        <v>14394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14537</v>
      </c>
      <c r="F152" s="1" t="s">
        <v>15652</v>
      </c>
      <c r="G152" s="1" t="s">
        <v>16711</v>
      </c>
      <c r="H152" s="1" t="s">
        <v>17763</v>
      </c>
      <c r="I152" s="1" t="s">
        <v>9994</v>
      </c>
      <c r="J152" s="1"/>
      <c r="K152" s="1" t="s">
        <v>26414</v>
      </c>
      <c r="L152" s="1" t="s">
        <v>150</v>
      </c>
      <c r="M152" s="1" t="s">
        <v>11503</v>
      </c>
      <c r="N152" s="1" t="s">
        <v>13024</v>
      </c>
      <c r="O152" s="1" t="s">
        <v>150</v>
      </c>
      <c r="P152" s="1" t="s">
        <v>26415</v>
      </c>
      <c r="Q152" s="1" t="s">
        <v>26473</v>
      </c>
      <c r="R152" s="1" t="s">
        <v>14386</v>
      </c>
      <c r="S152" s="1" t="s">
        <v>150</v>
      </c>
      <c r="T152" s="1"/>
      <c r="U152" s="1"/>
      <c r="V152" s="1" t="s">
        <v>14394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20710</v>
      </c>
      <c r="F153" s="1" t="s">
        <v>21531</v>
      </c>
      <c r="G153" s="1" t="s">
        <v>22309</v>
      </c>
      <c r="H153" s="1" t="s">
        <v>23084</v>
      </c>
      <c r="I153" s="1" t="s">
        <v>9995</v>
      </c>
      <c r="J153" s="1"/>
      <c r="K153" s="1" t="s">
        <v>26414</v>
      </c>
      <c r="L153" s="1" t="s">
        <v>151</v>
      </c>
      <c r="M153" s="1" t="s">
        <v>11504</v>
      </c>
      <c r="N153" s="1" t="s">
        <v>13024</v>
      </c>
      <c r="O153" s="1" t="s">
        <v>151</v>
      </c>
      <c r="P153" s="1" t="s">
        <v>26415</v>
      </c>
      <c r="Q153" s="1" t="s">
        <v>26474</v>
      </c>
      <c r="R153" s="1" t="s">
        <v>14386</v>
      </c>
      <c r="S153" s="1" t="s">
        <v>151</v>
      </c>
      <c r="T153" s="1"/>
      <c r="U153" s="1"/>
      <c r="V153" s="1" t="s">
        <v>14394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14539</v>
      </c>
      <c r="F154" s="1" t="s">
        <v>15654</v>
      </c>
      <c r="G154" s="1" t="s">
        <v>16713</v>
      </c>
      <c r="H154" s="1" t="s">
        <v>17765</v>
      </c>
      <c r="I154" s="1" t="s">
        <v>9996</v>
      </c>
      <c r="J154" s="1"/>
      <c r="K154" s="1" t="s">
        <v>26414</v>
      </c>
      <c r="L154" s="1" t="s">
        <v>152</v>
      </c>
      <c r="M154" s="1" t="s">
        <v>11505</v>
      </c>
      <c r="N154" s="1" t="s">
        <v>13024</v>
      </c>
      <c r="O154" s="1" t="s">
        <v>152</v>
      </c>
      <c r="P154" s="1" t="s">
        <v>26415</v>
      </c>
      <c r="Q154" s="1" t="s">
        <v>26475</v>
      </c>
      <c r="R154" s="1" t="s">
        <v>14386</v>
      </c>
      <c r="S154" s="1" t="s">
        <v>152</v>
      </c>
      <c r="T154" s="1"/>
      <c r="U154" s="1"/>
      <c r="V154" s="1" t="s">
        <v>14394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24246</v>
      </c>
      <c r="F155" s="1" t="s">
        <v>24246</v>
      </c>
      <c r="G155" s="1" t="s">
        <v>25372</v>
      </c>
      <c r="H155" s="1" t="s">
        <v>25918</v>
      </c>
      <c r="I155" s="1" t="s">
        <v>9997</v>
      </c>
      <c r="J155" s="1"/>
      <c r="K155" s="1" t="s">
        <v>26414</v>
      </c>
      <c r="L155" s="1" t="s">
        <v>153</v>
      </c>
      <c r="M155" s="1" t="s">
        <v>11506</v>
      </c>
      <c r="N155" s="1" t="s">
        <v>13024</v>
      </c>
      <c r="O155" s="1" t="s">
        <v>153</v>
      </c>
      <c r="P155" s="1" t="s">
        <v>26415</v>
      </c>
      <c r="Q155" s="1" t="s">
        <v>26476</v>
      </c>
      <c r="R155" s="1" t="s">
        <v>14386</v>
      </c>
      <c r="S155" s="1" t="s">
        <v>153</v>
      </c>
      <c r="T155" s="1"/>
      <c r="U155" s="1"/>
      <c r="V155" s="1" t="s">
        <v>14394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24247</v>
      </c>
      <c r="F156" s="1" t="s">
        <v>24826</v>
      </c>
      <c r="G156" s="1" t="s">
        <v>25373</v>
      </c>
      <c r="H156" s="1" t="s">
        <v>25919</v>
      </c>
      <c r="I156" s="1" t="s">
        <v>9998</v>
      </c>
      <c r="J156" s="1"/>
      <c r="K156" s="1" t="s">
        <v>26414</v>
      </c>
      <c r="L156" s="1" t="s">
        <v>154</v>
      </c>
      <c r="M156" s="1" t="s">
        <v>11507</v>
      </c>
      <c r="N156" s="1" t="s">
        <v>13024</v>
      </c>
      <c r="O156" s="1" t="s">
        <v>154</v>
      </c>
      <c r="P156" s="1" t="s">
        <v>26415</v>
      </c>
      <c r="Q156" s="1" t="s">
        <v>26477</v>
      </c>
      <c r="R156" s="1" t="s">
        <v>14386</v>
      </c>
      <c r="S156" s="1" t="s">
        <v>154</v>
      </c>
      <c r="T156" s="1"/>
      <c r="U156" s="1"/>
      <c r="V156" s="1" t="s">
        <v>14394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24248</v>
      </c>
      <c r="F157" s="1" t="s">
        <v>24827</v>
      </c>
      <c r="G157" s="1" t="s">
        <v>25374</v>
      </c>
      <c r="H157" s="1" t="s">
        <v>25920</v>
      </c>
      <c r="I157" s="1" t="s">
        <v>9999</v>
      </c>
      <c r="J157" s="1"/>
      <c r="K157" s="1" t="s">
        <v>26414</v>
      </c>
      <c r="L157" s="1" t="s">
        <v>155</v>
      </c>
      <c r="M157" s="1" t="s">
        <v>11508</v>
      </c>
      <c r="N157" s="1" t="s">
        <v>13024</v>
      </c>
      <c r="O157" s="1" t="s">
        <v>155</v>
      </c>
      <c r="P157" s="1" t="s">
        <v>26416</v>
      </c>
      <c r="Q157" s="1" t="s">
        <v>26416</v>
      </c>
      <c r="R157" s="1" t="s">
        <v>14386</v>
      </c>
      <c r="S157" s="1" t="s">
        <v>155</v>
      </c>
      <c r="T157" s="1"/>
      <c r="U157" s="1" t="s">
        <v>27471</v>
      </c>
      <c r="V157" s="1" t="s">
        <v>14394</v>
      </c>
      <c r="W157" s="1" t="s">
        <v>155</v>
      </c>
      <c r="X157" s="1" t="s">
        <v>27486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24249</v>
      </c>
      <c r="F158" s="1" t="s">
        <v>24828</v>
      </c>
      <c r="G158" s="1" t="s">
        <v>25375</v>
      </c>
      <c r="H158" s="1" t="s">
        <v>25921</v>
      </c>
      <c r="I158" s="1" t="s">
        <v>10000</v>
      </c>
      <c r="J158" s="1"/>
      <c r="K158" s="1" t="s">
        <v>26414</v>
      </c>
      <c r="L158" s="1" t="s">
        <v>156</v>
      </c>
      <c r="M158" s="1" t="s">
        <v>11509</v>
      </c>
      <c r="N158" s="1" t="s">
        <v>13024</v>
      </c>
      <c r="O158" s="1" t="s">
        <v>156</v>
      </c>
      <c r="P158" s="1" t="s">
        <v>26416</v>
      </c>
      <c r="Q158" s="1" t="s">
        <v>26416</v>
      </c>
      <c r="R158" s="1" t="s">
        <v>14386</v>
      </c>
      <c r="S158" s="1" t="s">
        <v>156</v>
      </c>
      <c r="T158" s="1"/>
      <c r="U158" s="1"/>
      <c r="V158" s="1" t="s">
        <v>14394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24250</v>
      </c>
      <c r="F159" s="1" t="s">
        <v>24829</v>
      </c>
      <c r="G159" s="1" t="s">
        <v>25376</v>
      </c>
      <c r="H159" s="1" t="s">
        <v>25922</v>
      </c>
      <c r="I159" s="1" t="s">
        <v>10001</v>
      </c>
      <c r="J159" s="1"/>
      <c r="K159" s="1" t="s">
        <v>26414</v>
      </c>
      <c r="L159" s="1" t="s">
        <v>157</v>
      </c>
      <c r="M159" s="1" t="s">
        <v>11510</v>
      </c>
      <c r="N159" s="1" t="s">
        <v>13024</v>
      </c>
      <c r="O159" s="1" t="s">
        <v>157</v>
      </c>
      <c r="P159" s="1" t="s">
        <v>26416</v>
      </c>
      <c r="Q159" s="1" t="s">
        <v>26416</v>
      </c>
      <c r="R159" s="1" t="s">
        <v>14386</v>
      </c>
      <c r="S159" s="1" t="s">
        <v>157</v>
      </c>
      <c r="T159" s="1"/>
      <c r="U159" s="1"/>
      <c r="V159" s="1" t="s">
        <v>14394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6802</v>
      </c>
      <c r="H160" s="1" t="s">
        <v>8373</v>
      </c>
      <c r="I160" s="1" t="s">
        <v>10002</v>
      </c>
      <c r="J160" s="1"/>
      <c r="K160" s="1" t="s">
        <v>26414</v>
      </c>
      <c r="L160" s="1" t="s">
        <v>158</v>
      </c>
      <c r="M160" s="1" t="s">
        <v>11511</v>
      </c>
      <c r="N160" s="1" t="s">
        <v>13024</v>
      </c>
      <c r="O160" s="1" t="s">
        <v>158</v>
      </c>
      <c r="P160" s="1" t="s">
        <v>26416</v>
      </c>
      <c r="Q160" s="1" t="s">
        <v>26416</v>
      </c>
      <c r="R160" s="1" t="s">
        <v>14386</v>
      </c>
      <c r="S160" s="1" t="s">
        <v>158</v>
      </c>
      <c r="T160" s="1"/>
      <c r="U160" s="1"/>
      <c r="V160" s="1" t="s">
        <v>14394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14542</v>
      </c>
      <c r="F161" s="1" t="s">
        <v>15656</v>
      </c>
      <c r="G161" s="1" t="s">
        <v>16716</v>
      </c>
      <c r="H161" s="1" t="s">
        <v>17768</v>
      </c>
      <c r="I161" s="1" t="s">
        <v>10003</v>
      </c>
      <c r="J161" s="1"/>
      <c r="K161" s="1" t="s">
        <v>26414</v>
      </c>
      <c r="L161" s="1" t="s">
        <v>159</v>
      </c>
      <c r="M161" s="1" t="s">
        <v>11512</v>
      </c>
      <c r="N161" s="1" t="s">
        <v>13024</v>
      </c>
      <c r="O161" s="1" t="s">
        <v>159</v>
      </c>
      <c r="P161" s="1" t="s">
        <v>26416</v>
      </c>
      <c r="Q161" s="1" t="s">
        <v>26416</v>
      </c>
      <c r="R161" s="1" t="s">
        <v>14386</v>
      </c>
      <c r="S161" s="1" t="s">
        <v>159</v>
      </c>
      <c r="T161" s="1"/>
      <c r="U161" s="1"/>
      <c r="V161" s="1" t="s">
        <v>14394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24251</v>
      </c>
      <c r="F162" s="1" t="s">
        <v>24830</v>
      </c>
      <c r="G162" s="1" t="s">
        <v>25377</v>
      </c>
      <c r="H162" s="1" t="s">
        <v>25923</v>
      </c>
      <c r="I162" s="1" t="s">
        <v>10004</v>
      </c>
      <c r="J162" s="1"/>
      <c r="K162" s="1" t="s">
        <v>26414</v>
      </c>
      <c r="L162" s="1" t="s">
        <v>160</v>
      </c>
      <c r="M162" s="1" t="s">
        <v>11513</v>
      </c>
      <c r="N162" s="1" t="s">
        <v>13024</v>
      </c>
      <c r="O162" s="1" t="s">
        <v>160</v>
      </c>
      <c r="P162" s="1" t="s">
        <v>26416</v>
      </c>
      <c r="Q162" s="1" t="s">
        <v>26416</v>
      </c>
      <c r="R162" s="1" t="s">
        <v>14386</v>
      </c>
      <c r="S162" s="1" t="s">
        <v>160</v>
      </c>
      <c r="T162" s="1"/>
      <c r="U162" s="1"/>
      <c r="V162" s="1" t="s">
        <v>14394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14543</v>
      </c>
      <c r="F163" s="1" t="s">
        <v>15657</v>
      </c>
      <c r="G163" s="1" t="s">
        <v>16717</v>
      </c>
      <c r="H163" s="1" t="s">
        <v>17769</v>
      </c>
      <c r="I163" s="1" t="s">
        <v>10005</v>
      </c>
      <c r="J163" s="1"/>
      <c r="K163" s="1" t="s">
        <v>26414</v>
      </c>
      <c r="L163" s="1" t="s">
        <v>161</v>
      </c>
      <c r="M163" s="1" t="s">
        <v>11514</v>
      </c>
      <c r="N163" s="1" t="s">
        <v>13024</v>
      </c>
      <c r="O163" s="1" t="s">
        <v>161</v>
      </c>
      <c r="P163" s="1" t="s">
        <v>26416</v>
      </c>
      <c r="Q163" s="1" t="s">
        <v>26416</v>
      </c>
      <c r="R163" s="1" t="s">
        <v>14386</v>
      </c>
      <c r="S163" s="1" t="s">
        <v>161</v>
      </c>
      <c r="T163" s="1"/>
      <c r="U163" s="1"/>
      <c r="V163" s="1" t="s">
        <v>14394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14544</v>
      </c>
      <c r="F164" s="1" t="s">
        <v>15658</v>
      </c>
      <c r="G164" s="1" t="s">
        <v>16718</v>
      </c>
      <c r="H164" s="1" t="s">
        <v>17770</v>
      </c>
      <c r="I164" s="1" t="s">
        <v>10006</v>
      </c>
      <c r="J164" s="1"/>
      <c r="K164" s="1" t="s">
        <v>26414</v>
      </c>
      <c r="L164" s="1" t="s">
        <v>162</v>
      </c>
      <c r="M164" s="1" t="s">
        <v>11515</v>
      </c>
      <c r="N164" s="1" t="s">
        <v>13024</v>
      </c>
      <c r="O164" s="1" t="s">
        <v>162</v>
      </c>
      <c r="P164" s="1" t="s">
        <v>26416</v>
      </c>
      <c r="Q164" s="1" t="s">
        <v>26416</v>
      </c>
      <c r="R164" s="1" t="s">
        <v>14386</v>
      </c>
      <c r="S164" s="1" t="s">
        <v>162</v>
      </c>
      <c r="T164" s="1"/>
      <c r="U164" s="1"/>
      <c r="V164" s="1" t="s">
        <v>14394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6807</v>
      </c>
      <c r="H165" s="1" t="s">
        <v>8377</v>
      </c>
      <c r="I165" s="1" t="s">
        <v>10007</v>
      </c>
      <c r="J165" s="1"/>
      <c r="K165" s="1" t="s">
        <v>26414</v>
      </c>
      <c r="L165" s="1" t="s">
        <v>163</v>
      </c>
      <c r="M165" s="1" t="s">
        <v>11516</v>
      </c>
      <c r="N165" s="1" t="s">
        <v>13024</v>
      </c>
      <c r="O165" s="1" t="s">
        <v>163</v>
      </c>
      <c r="P165" s="1" t="s">
        <v>26416</v>
      </c>
      <c r="Q165" s="1" t="s">
        <v>26416</v>
      </c>
      <c r="R165" s="1" t="s">
        <v>14386</v>
      </c>
      <c r="S165" s="1" t="s">
        <v>163</v>
      </c>
      <c r="T165" s="1"/>
      <c r="U165" s="1"/>
      <c r="V165" s="1" t="s">
        <v>14394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6808</v>
      </c>
      <c r="H166" s="1" t="s">
        <v>8378</v>
      </c>
      <c r="I166" s="1" t="s">
        <v>10008</v>
      </c>
      <c r="J166" s="1"/>
      <c r="K166" s="1" t="s">
        <v>26414</v>
      </c>
      <c r="L166" s="1" t="s">
        <v>164</v>
      </c>
      <c r="M166" s="1" t="s">
        <v>11517</v>
      </c>
      <c r="N166" s="1" t="s">
        <v>13024</v>
      </c>
      <c r="O166" s="1" t="s">
        <v>164</v>
      </c>
      <c r="P166" s="1" t="s">
        <v>26416</v>
      </c>
      <c r="Q166" s="1" t="s">
        <v>26416</v>
      </c>
      <c r="R166" s="1" t="s">
        <v>14386</v>
      </c>
      <c r="S166" s="1" t="s">
        <v>164</v>
      </c>
      <c r="T166" s="1"/>
      <c r="U166" s="1"/>
      <c r="V166" s="1" t="s">
        <v>14394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24252</v>
      </c>
      <c r="F167" s="1" t="s">
        <v>24831</v>
      </c>
      <c r="G167" s="1" t="s">
        <v>25378</v>
      </c>
      <c r="H167" s="1" t="s">
        <v>25924</v>
      </c>
      <c r="I167" s="1" t="s">
        <v>10009</v>
      </c>
      <c r="J167" s="1"/>
      <c r="K167" s="1" t="s">
        <v>26414</v>
      </c>
      <c r="L167" s="1" t="s">
        <v>165</v>
      </c>
      <c r="M167" s="1" t="s">
        <v>11518</v>
      </c>
      <c r="N167" s="1" t="s">
        <v>13024</v>
      </c>
      <c r="O167" s="1" t="s">
        <v>165</v>
      </c>
      <c r="P167" s="1" t="s">
        <v>26416</v>
      </c>
      <c r="Q167" s="1" t="s">
        <v>26416</v>
      </c>
      <c r="R167" s="1" t="s">
        <v>14386</v>
      </c>
      <c r="S167" s="1" t="s">
        <v>165</v>
      </c>
      <c r="T167" s="1"/>
      <c r="U167" s="1"/>
      <c r="V167" s="1" t="s">
        <v>14394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20721</v>
      </c>
      <c r="F168" s="1" t="s">
        <v>21541</v>
      </c>
      <c r="G168" s="1" t="s">
        <v>22320</v>
      </c>
      <c r="H168" s="1" t="s">
        <v>23095</v>
      </c>
      <c r="I168" s="1" t="s">
        <v>10010</v>
      </c>
      <c r="J168" s="1"/>
      <c r="K168" s="1" t="s">
        <v>26414</v>
      </c>
      <c r="L168" s="1" t="s">
        <v>166</v>
      </c>
      <c r="M168" s="1" t="s">
        <v>11519</v>
      </c>
      <c r="N168" s="1" t="s">
        <v>13024</v>
      </c>
      <c r="O168" s="1" t="s">
        <v>166</v>
      </c>
      <c r="P168" s="1" t="s">
        <v>26416</v>
      </c>
      <c r="Q168" s="1" t="s">
        <v>26416</v>
      </c>
      <c r="R168" s="1" t="s">
        <v>14386</v>
      </c>
      <c r="S168" s="1" t="s">
        <v>166</v>
      </c>
      <c r="T168" s="1"/>
      <c r="U168" s="1"/>
      <c r="V168" s="1" t="s">
        <v>14394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24253</v>
      </c>
      <c r="F169" s="1" t="s">
        <v>24832</v>
      </c>
      <c r="G169" s="1" t="s">
        <v>25379</v>
      </c>
      <c r="H169" s="1" t="s">
        <v>25925</v>
      </c>
      <c r="I169" s="1" t="s">
        <v>10011</v>
      </c>
      <c r="J169" s="1"/>
      <c r="K169" s="1" t="s">
        <v>26414</v>
      </c>
      <c r="L169" s="1" t="s">
        <v>167</v>
      </c>
      <c r="M169" s="1" t="s">
        <v>11520</v>
      </c>
      <c r="N169" s="1" t="s">
        <v>13024</v>
      </c>
      <c r="O169" s="1" t="s">
        <v>167</v>
      </c>
      <c r="P169" s="1" t="s">
        <v>26416</v>
      </c>
      <c r="Q169" s="1" t="s">
        <v>26416</v>
      </c>
      <c r="R169" s="1" t="s">
        <v>14386</v>
      </c>
      <c r="S169" s="1" t="s">
        <v>167</v>
      </c>
      <c r="T169" s="1"/>
      <c r="U169" s="1"/>
      <c r="V169" s="1" t="s">
        <v>14394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14549</v>
      </c>
      <c r="F170" s="1" t="s">
        <v>15662</v>
      </c>
      <c r="G170" s="1" t="s">
        <v>16723</v>
      </c>
      <c r="H170" s="1" t="s">
        <v>17775</v>
      </c>
      <c r="I170" s="1" t="s">
        <v>10012</v>
      </c>
      <c r="J170" s="1"/>
      <c r="K170" s="1" t="s">
        <v>26414</v>
      </c>
      <c r="L170" s="1" t="s">
        <v>168</v>
      </c>
      <c r="M170" s="1" t="s">
        <v>11521</v>
      </c>
      <c r="N170" s="1" t="s">
        <v>13024</v>
      </c>
      <c r="O170" s="1" t="s">
        <v>168</v>
      </c>
      <c r="P170" s="1" t="s">
        <v>26416</v>
      </c>
      <c r="Q170" s="1" t="s">
        <v>26416</v>
      </c>
      <c r="R170" s="1" t="s">
        <v>14386</v>
      </c>
      <c r="S170" s="1" t="s">
        <v>168</v>
      </c>
      <c r="T170" s="1"/>
      <c r="U170" s="1"/>
      <c r="V170" s="1" t="s">
        <v>14394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14550</v>
      </c>
      <c r="F171" s="1" t="s">
        <v>15663</v>
      </c>
      <c r="G171" s="1" t="s">
        <v>16724</v>
      </c>
      <c r="H171" s="1" t="s">
        <v>17776</v>
      </c>
      <c r="I171" s="1" t="s">
        <v>10013</v>
      </c>
      <c r="J171" s="1"/>
      <c r="K171" s="1" t="s">
        <v>26414</v>
      </c>
      <c r="L171" s="1" t="s">
        <v>169</v>
      </c>
      <c r="M171" s="1" t="s">
        <v>11522</v>
      </c>
      <c r="N171" s="1" t="s">
        <v>13024</v>
      </c>
      <c r="O171" s="1" t="s">
        <v>169</v>
      </c>
      <c r="P171" s="1" t="s">
        <v>26416</v>
      </c>
      <c r="Q171" s="1" t="s">
        <v>26416</v>
      </c>
      <c r="R171" s="1" t="s">
        <v>14386</v>
      </c>
      <c r="S171" s="1" t="s">
        <v>169</v>
      </c>
      <c r="T171" s="1"/>
      <c r="U171" s="1"/>
      <c r="V171" s="1" t="s">
        <v>14394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24254</v>
      </c>
      <c r="F172" s="1" t="s">
        <v>24833</v>
      </c>
      <c r="G172" s="1" t="s">
        <v>25380</v>
      </c>
      <c r="H172" s="1" t="s">
        <v>25926</v>
      </c>
      <c r="I172" s="1" t="s">
        <v>10014</v>
      </c>
      <c r="J172" s="1"/>
      <c r="K172" s="1" t="s">
        <v>26414</v>
      </c>
      <c r="L172" s="1" t="s">
        <v>170</v>
      </c>
      <c r="M172" s="1" t="s">
        <v>11523</v>
      </c>
      <c r="N172" s="1" t="s">
        <v>13024</v>
      </c>
      <c r="O172" s="1" t="s">
        <v>170</v>
      </c>
      <c r="P172" s="1" t="s">
        <v>26416</v>
      </c>
      <c r="Q172" s="1" t="s">
        <v>26416</v>
      </c>
      <c r="R172" s="1" t="s">
        <v>14386</v>
      </c>
      <c r="S172" s="1" t="s">
        <v>170</v>
      </c>
      <c r="T172" s="1"/>
      <c r="U172" s="1"/>
      <c r="V172" s="1" t="s">
        <v>14394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24255</v>
      </c>
      <c r="F173" s="1" t="s">
        <v>24834</v>
      </c>
      <c r="G173" s="1" t="s">
        <v>25381</v>
      </c>
      <c r="H173" s="1" t="s">
        <v>25927</v>
      </c>
      <c r="I173" s="1" t="s">
        <v>10015</v>
      </c>
      <c r="J173" s="1"/>
      <c r="K173" s="1" t="s">
        <v>26414</v>
      </c>
      <c r="L173" s="1" t="s">
        <v>171</v>
      </c>
      <c r="M173" s="1" t="s">
        <v>11524</v>
      </c>
      <c r="N173" s="1" t="s">
        <v>13024</v>
      </c>
      <c r="O173" s="1" t="s">
        <v>171</v>
      </c>
      <c r="P173" s="1" t="s">
        <v>26416</v>
      </c>
      <c r="Q173" s="1" t="s">
        <v>26416</v>
      </c>
      <c r="R173" s="1" t="s">
        <v>14386</v>
      </c>
      <c r="S173" s="1" t="s">
        <v>171</v>
      </c>
      <c r="T173" s="1"/>
      <c r="U173" s="1"/>
      <c r="V173" s="1" t="s">
        <v>14394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24256</v>
      </c>
      <c r="F174" s="1" t="s">
        <v>24835</v>
      </c>
      <c r="G174" s="1" t="s">
        <v>25382</v>
      </c>
      <c r="H174" s="1" t="s">
        <v>25928</v>
      </c>
      <c r="I174" s="1" t="s">
        <v>10016</v>
      </c>
      <c r="J174" s="1"/>
      <c r="K174" s="1" t="s">
        <v>26414</v>
      </c>
      <c r="L174" s="1" t="s">
        <v>172</v>
      </c>
      <c r="M174" s="1" t="s">
        <v>11525</v>
      </c>
      <c r="N174" s="1" t="s">
        <v>13024</v>
      </c>
      <c r="O174" s="1" t="s">
        <v>172</v>
      </c>
      <c r="P174" s="1" t="s">
        <v>26416</v>
      </c>
      <c r="Q174" s="1" t="s">
        <v>26416</v>
      </c>
      <c r="R174" s="1" t="s">
        <v>14386</v>
      </c>
      <c r="S174" s="1" t="s">
        <v>172</v>
      </c>
      <c r="T174" s="1"/>
      <c r="U174" s="1"/>
      <c r="V174" s="1" t="s">
        <v>14394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14552</v>
      </c>
      <c r="F175" s="1" t="s">
        <v>15665</v>
      </c>
      <c r="G175" s="1" t="s">
        <v>16726</v>
      </c>
      <c r="H175" s="1" t="s">
        <v>17778</v>
      </c>
      <c r="I175" s="1" t="s">
        <v>10017</v>
      </c>
      <c r="J175" s="1"/>
      <c r="K175" s="1" t="s">
        <v>26414</v>
      </c>
      <c r="L175" s="1" t="s">
        <v>173</v>
      </c>
      <c r="M175" s="1" t="s">
        <v>11526</v>
      </c>
      <c r="N175" s="1" t="s">
        <v>13024</v>
      </c>
      <c r="O175" s="1" t="s">
        <v>173</v>
      </c>
      <c r="P175" s="1" t="s">
        <v>26416</v>
      </c>
      <c r="Q175" s="1" t="s">
        <v>26416</v>
      </c>
      <c r="R175" s="1" t="s">
        <v>14386</v>
      </c>
      <c r="S175" s="1" t="s">
        <v>173</v>
      </c>
      <c r="T175" s="1"/>
      <c r="U175" s="1"/>
      <c r="V175" s="1" t="s">
        <v>14394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24257</v>
      </c>
      <c r="F176" s="1" t="s">
        <v>24836</v>
      </c>
      <c r="G176" s="1" t="s">
        <v>25383</v>
      </c>
      <c r="H176" s="1" t="s">
        <v>25929</v>
      </c>
      <c r="I176" s="1" t="s">
        <v>10018</v>
      </c>
      <c r="J176" s="1"/>
      <c r="K176" s="1" t="s">
        <v>26414</v>
      </c>
      <c r="L176" s="1" t="s">
        <v>174</v>
      </c>
      <c r="M176" s="1" t="s">
        <v>11527</v>
      </c>
      <c r="N176" s="1" t="s">
        <v>13024</v>
      </c>
      <c r="O176" s="1" t="s">
        <v>174</v>
      </c>
      <c r="P176" s="1" t="s">
        <v>26416</v>
      </c>
      <c r="Q176" s="1" t="s">
        <v>26416</v>
      </c>
      <c r="R176" s="1" t="s">
        <v>14386</v>
      </c>
      <c r="S176" s="1" t="s">
        <v>174</v>
      </c>
      <c r="T176" s="1"/>
      <c r="U176" s="1"/>
      <c r="V176" s="1" t="s">
        <v>14394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6819</v>
      </c>
      <c r="H177" s="1" t="s">
        <v>8389</v>
      </c>
      <c r="I177" s="1" t="s">
        <v>10019</v>
      </c>
      <c r="J177" s="1"/>
      <c r="K177" s="1" t="s">
        <v>26414</v>
      </c>
      <c r="L177" s="1" t="s">
        <v>175</v>
      </c>
      <c r="M177" s="1" t="s">
        <v>11528</v>
      </c>
      <c r="N177" s="1" t="s">
        <v>13024</v>
      </c>
      <c r="O177" s="1" t="s">
        <v>175</v>
      </c>
      <c r="P177" s="1" t="s">
        <v>26417</v>
      </c>
      <c r="Q177" s="1" t="s">
        <v>26478</v>
      </c>
      <c r="R177" s="1" t="s">
        <v>14386</v>
      </c>
      <c r="S177" s="1" t="s">
        <v>175</v>
      </c>
      <c r="T177" s="1" t="s">
        <v>27455</v>
      </c>
      <c r="U177" s="1"/>
      <c r="V177" s="1" t="s">
        <v>14394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24258</v>
      </c>
      <c r="F178" s="1" t="s">
        <v>24837</v>
      </c>
      <c r="G178" s="1" t="s">
        <v>25384</v>
      </c>
      <c r="H178" s="1" t="s">
        <v>25930</v>
      </c>
      <c r="I178" s="1" t="s">
        <v>10020</v>
      </c>
      <c r="J178" s="1"/>
      <c r="K178" s="1" t="s">
        <v>26414</v>
      </c>
      <c r="L178" s="1" t="s">
        <v>176</v>
      </c>
      <c r="M178" s="1" t="s">
        <v>11529</v>
      </c>
      <c r="N178" s="1" t="s">
        <v>13024</v>
      </c>
      <c r="O178" s="1" t="s">
        <v>176</v>
      </c>
      <c r="P178" s="1" t="s">
        <v>26417</v>
      </c>
      <c r="Q178" s="1" t="s">
        <v>26479</v>
      </c>
      <c r="R178" s="1" t="s">
        <v>14386</v>
      </c>
      <c r="S178" s="1" t="s">
        <v>176</v>
      </c>
      <c r="T178" s="1"/>
      <c r="U178" s="1"/>
      <c r="V178" s="1" t="s">
        <v>14394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14556</v>
      </c>
      <c r="F179" s="1" t="s">
        <v>15669</v>
      </c>
      <c r="G179" s="1" t="s">
        <v>16730</v>
      </c>
      <c r="H179" s="1" t="s">
        <v>17781</v>
      </c>
      <c r="I179" s="1" t="s">
        <v>10021</v>
      </c>
      <c r="J179" s="1"/>
      <c r="K179" s="1" t="s">
        <v>26414</v>
      </c>
      <c r="L179" s="1" t="s">
        <v>177</v>
      </c>
      <c r="M179" s="1" t="s">
        <v>11530</v>
      </c>
      <c r="N179" s="1" t="s">
        <v>13024</v>
      </c>
      <c r="O179" s="1" t="s">
        <v>177</v>
      </c>
      <c r="P179" s="1" t="s">
        <v>26417</v>
      </c>
      <c r="Q179" s="1" t="s">
        <v>26480</v>
      </c>
      <c r="R179" s="1" t="s">
        <v>14386</v>
      </c>
      <c r="S179" s="1" t="s">
        <v>177</v>
      </c>
      <c r="T179" s="1"/>
      <c r="U179" s="1"/>
      <c r="V179" s="1" t="s">
        <v>14394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14557</v>
      </c>
      <c r="F180" s="1" t="s">
        <v>15670</v>
      </c>
      <c r="G180" s="1" t="s">
        <v>16731</v>
      </c>
      <c r="H180" s="1" t="s">
        <v>17782</v>
      </c>
      <c r="I180" s="1" t="s">
        <v>10022</v>
      </c>
      <c r="J180" s="1"/>
      <c r="K180" s="1" t="s">
        <v>26414</v>
      </c>
      <c r="L180" s="1" t="s">
        <v>178</v>
      </c>
      <c r="M180" s="1" t="s">
        <v>11531</v>
      </c>
      <c r="N180" s="1" t="s">
        <v>13024</v>
      </c>
      <c r="O180" s="1" t="s">
        <v>178</v>
      </c>
      <c r="P180" s="1" t="s">
        <v>26417</v>
      </c>
      <c r="Q180" s="1" t="s">
        <v>26481</v>
      </c>
      <c r="R180" s="1" t="s">
        <v>14386</v>
      </c>
      <c r="S180" s="1" t="s">
        <v>178</v>
      </c>
      <c r="T180" s="1"/>
      <c r="U180" s="1"/>
      <c r="V180" s="1" t="s">
        <v>14394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24259</v>
      </c>
      <c r="F181" s="1" t="s">
        <v>24838</v>
      </c>
      <c r="G181" s="1" t="s">
        <v>25385</v>
      </c>
      <c r="H181" s="1" t="s">
        <v>25931</v>
      </c>
      <c r="I181" s="1" t="s">
        <v>10023</v>
      </c>
      <c r="J181" s="1"/>
      <c r="K181" s="1" t="s">
        <v>26414</v>
      </c>
      <c r="L181" s="1" t="s">
        <v>179</v>
      </c>
      <c r="M181" s="1" t="s">
        <v>11532</v>
      </c>
      <c r="N181" s="1" t="s">
        <v>13024</v>
      </c>
      <c r="O181" s="1" t="s">
        <v>179</v>
      </c>
      <c r="P181" s="1" t="s">
        <v>26417</v>
      </c>
      <c r="Q181" s="1" t="s">
        <v>26482</v>
      </c>
      <c r="R181" s="1" t="s">
        <v>14386</v>
      </c>
      <c r="S181" s="1" t="s">
        <v>179</v>
      </c>
      <c r="T181" s="1"/>
      <c r="U181" s="1"/>
      <c r="V181" s="1" t="s">
        <v>14394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14559</v>
      </c>
      <c r="F182" s="1" t="s">
        <v>15672</v>
      </c>
      <c r="G182" s="1" t="s">
        <v>16733</v>
      </c>
      <c r="H182" s="1" t="s">
        <v>17784</v>
      </c>
      <c r="I182" s="1" t="s">
        <v>10024</v>
      </c>
      <c r="J182" s="1"/>
      <c r="K182" s="1" t="s">
        <v>26414</v>
      </c>
      <c r="L182" s="1" t="s">
        <v>180</v>
      </c>
      <c r="M182" s="1" t="s">
        <v>11533</v>
      </c>
      <c r="N182" s="1" t="s">
        <v>13024</v>
      </c>
      <c r="O182" s="1" t="s">
        <v>180</v>
      </c>
      <c r="P182" s="1" t="s">
        <v>26417</v>
      </c>
      <c r="Q182" s="1" t="s">
        <v>26483</v>
      </c>
      <c r="R182" s="1" t="s">
        <v>14386</v>
      </c>
      <c r="S182" s="1" t="s">
        <v>180</v>
      </c>
      <c r="T182" s="1"/>
      <c r="U182" s="1"/>
      <c r="V182" s="1" t="s">
        <v>14394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24260</v>
      </c>
      <c r="F183" s="1" t="s">
        <v>24839</v>
      </c>
      <c r="G183" s="1" t="s">
        <v>25386</v>
      </c>
      <c r="H183" s="1" t="s">
        <v>25932</v>
      </c>
      <c r="I183" s="1" t="s">
        <v>10025</v>
      </c>
      <c r="J183" s="1"/>
      <c r="K183" s="1" t="s">
        <v>26414</v>
      </c>
      <c r="L183" s="1" t="s">
        <v>181</v>
      </c>
      <c r="M183" s="1" t="s">
        <v>11534</v>
      </c>
      <c r="N183" s="1" t="s">
        <v>13024</v>
      </c>
      <c r="O183" s="1" t="s">
        <v>181</v>
      </c>
      <c r="P183" s="1" t="s">
        <v>26417</v>
      </c>
      <c r="Q183" s="1" t="s">
        <v>26484</v>
      </c>
      <c r="R183" s="1" t="s">
        <v>14386</v>
      </c>
      <c r="S183" s="1" t="s">
        <v>181</v>
      </c>
      <c r="T183" s="1"/>
      <c r="U183" s="1"/>
      <c r="V183" s="1" t="s">
        <v>14394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24261</v>
      </c>
      <c r="F184" s="1" t="s">
        <v>24840</v>
      </c>
      <c r="G184" s="1" t="s">
        <v>25387</v>
      </c>
      <c r="H184" s="1" t="s">
        <v>25933</v>
      </c>
      <c r="I184" s="1" t="s">
        <v>9960</v>
      </c>
      <c r="J184" s="1"/>
      <c r="K184" s="1" t="s">
        <v>26414</v>
      </c>
      <c r="L184" s="1" t="s">
        <v>182</v>
      </c>
      <c r="M184" s="1" t="s">
        <v>11535</v>
      </c>
      <c r="N184" s="1" t="s">
        <v>13024</v>
      </c>
      <c r="O184" s="1" t="s">
        <v>182</v>
      </c>
      <c r="P184" s="1" t="s">
        <v>26417</v>
      </c>
      <c r="Q184" s="1" t="s">
        <v>26485</v>
      </c>
      <c r="R184" s="1" t="s">
        <v>14386</v>
      </c>
      <c r="S184" s="1" t="s">
        <v>182</v>
      </c>
      <c r="T184" s="1"/>
      <c r="U184" s="1"/>
      <c r="V184" s="1" t="s">
        <v>14394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6827</v>
      </c>
      <c r="H185" s="1" t="s">
        <v>8397</v>
      </c>
      <c r="I185" s="1" t="s">
        <v>10026</v>
      </c>
      <c r="J185" s="1"/>
      <c r="K185" s="1" t="s">
        <v>26414</v>
      </c>
      <c r="L185" s="1" t="s">
        <v>183</v>
      </c>
      <c r="M185" s="1" t="s">
        <v>11536</v>
      </c>
      <c r="N185" s="1" t="s">
        <v>13024</v>
      </c>
      <c r="O185" s="1" t="s">
        <v>183</v>
      </c>
      <c r="P185" s="1" t="s">
        <v>26417</v>
      </c>
      <c r="Q185" s="1" t="s">
        <v>26486</v>
      </c>
      <c r="R185" s="1" t="s">
        <v>14386</v>
      </c>
      <c r="S185" s="1" t="s">
        <v>183</v>
      </c>
      <c r="T185" s="1"/>
      <c r="U185" s="1"/>
      <c r="V185" s="1" t="s">
        <v>14394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24262</v>
      </c>
      <c r="F186" s="1" t="s">
        <v>24841</v>
      </c>
      <c r="G186" s="1" t="s">
        <v>25388</v>
      </c>
      <c r="H186" s="1" t="s">
        <v>25934</v>
      </c>
      <c r="I186" s="1" t="s">
        <v>10027</v>
      </c>
      <c r="J186" s="1"/>
      <c r="K186" s="1" t="s">
        <v>26414</v>
      </c>
      <c r="L186" s="1" t="s">
        <v>184</v>
      </c>
      <c r="M186" s="1" t="s">
        <v>11537</v>
      </c>
      <c r="N186" s="1" t="s">
        <v>13024</v>
      </c>
      <c r="O186" s="1" t="s">
        <v>184</v>
      </c>
      <c r="P186" s="1" t="s">
        <v>26417</v>
      </c>
      <c r="Q186" s="1" t="s">
        <v>26487</v>
      </c>
      <c r="R186" s="1" t="s">
        <v>14386</v>
      </c>
      <c r="S186" s="1" t="s">
        <v>184</v>
      </c>
      <c r="T186" s="1"/>
      <c r="U186" s="1"/>
      <c r="V186" s="1" t="s">
        <v>14394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24263</v>
      </c>
      <c r="F187" s="1" t="s">
        <v>24842</v>
      </c>
      <c r="G187" s="1" t="s">
        <v>25389</v>
      </c>
      <c r="H187" s="1" t="s">
        <v>25935</v>
      </c>
      <c r="I187" s="1" t="s">
        <v>10028</v>
      </c>
      <c r="J187" s="1"/>
      <c r="K187" s="1" t="s">
        <v>26414</v>
      </c>
      <c r="L187" s="1" t="s">
        <v>185</v>
      </c>
      <c r="M187" s="1" t="s">
        <v>11538</v>
      </c>
      <c r="N187" s="1" t="s">
        <v>13024</v>
      </c>
      <c r="O187" s="1" t="s">
        <v>185</v>
      </c>
      <c r="P187" s="1" t="s">
        <v>26417</v>
      </c>
      <c r="Q187" s="1" t="s">
        <v>26488</v>
      </c>
      <c r="R187" s="1" t="s">
        <v>14386</v>
      </c>
      <c r="S187" s="1" t="s">
        <v>185</v>
      </c>
      <c r="T187" s="1"/>
      <c r="U187" s="1"/>
      <c r="V187" s="1" t="s">
        <v>14394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14564</v>
      </c>
      <c r="F188" s="1" t="s">
        <v>15677</v>
      </c>
      <c r="G188" s="1" t="s">
        <v>16738</v>
      </c>
      <c r="H188" s="1" t="s">
        <v>17789</v>
      </c>
      <c r="I188" s="1" t="s">
        <v>10029</v>
      </c>
      <c r="J188" s="1"/>
      <c r="K188" s="1" t="s">
        <v>26414</v>
      </c>
      <c r="L188" s="1" t="s">
        <v>186</v>
      </c>
      <c r="M188" s="1" t="s">
        <v>11539</v>
      </c>
      <c r="N188" s="1" t="s">
        <v>13024</v>
      </c>
      <c r="O188" s="1" t="s">
        <v>186</v>
      </c>
      <c r="P188" s="1" t="s">
        <v>26417</v>
      </c>
      <c r="Q188" s="1" t="s">
        <v>26489</v>
      </c>
      <c r="R188" s="1" t="s">
        <v>14386</v>
      </c>
      <c r="S188" s="1" t="s">
        <v>186</v>
      </c>
      <c r="T188" s="1"/>
      <c r="U188" s="1"/>
      <c r="V188" s="1" t="s">
        <v>14394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24264</v>
      </c>
      <c r="F189" s="1" t="s">
        <v>24264</v>
      </c>
      <c r="G189" s="1" t="s">
        <v>25390</v>
      </c>
      <c r="H189" s="1" t="s">
        <v>25936</v>
      </c>
      <c r="I189" s="1" t="s">
        <v>10030</v>
      </c>
      <c r="J189" s="1"/>
      <c r="K189" s="1" t="s">
        <v>26414</v>
      </c>
      <c r="L189" s="1" t="s">
        <v>187</v>
      </c>
      <c r="M189" s="1" t="s">
        <v>11540</v>
      </c>
      <c r="N189" s="1" t="s">
        <v>13024</v>
      </c>
      <c r="O189" s="1" t="s">
        <v>187</v>
      </c>
      <c r="P189" s="1" t="s">
        <v>26417</v>
      </c>
      <c r="Q189" s="1" t="s">
        <v>26490</v>
      </c>
      <c r="R189" s="1" t="s">
        <v>14386</v>
      </c>
      <c r="S189" s="1" t="s">
        <v>187</v>
      </c>
      <c r="T189" s="1"/>
      <c r="U189" s="1"/>
      <c r="V189" s="1" t="s">
        <v>14394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24265</v>
      </c>
      <c r="F190" s="1" t="s">
        <v>24843</v>
      </c>
      <c r="G190" s="1" t="s">
        <v>25391</v>
      </c>
      <c r="H190" s="1" t="s">
        <v>25937</v>
      </c>
      <c r="I190" s="1" t="s">
        <v>10031</v>
      </c>
      <c r="J190" s="1"/>
      <c r="K190" s="1" t="s">
        <v>26414</v>
      </c>
      <c r="L190" s="1" t="s">
        <v>188</v>
      </c>
      <c r="M190" s="1" t="s">
        <v>11541</v>
      </c>
      <c r="N190" s="1" t="s">
        <v>13024</v>
      </c>
      <c r="O190" s="1" t="s">
        <v>188</v>
      </c>
      <c r="P190" s="1" t="s">
        <v>26417</v>
      </c>
      <c r="Q190" s="1" t="s">
        <v>26491</v>
      </c>
      <c r="R190" s="1" t="s">
        <v>14386</v>
      </c>
      <c r="S190" s="1" t="s">
        <v>188</v>
      </c>
      <c r="T190" s="1"/>
      <c r="U190" s="1"/>
      <c r="V190" s="1" t="s">
        <v>14394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6833</v>
      </c>
      <c r="H191" s="1" t="s">
        <v>8403</v>
      </c>
      <c r="I191" s="1" t="s">
        <v>10032</v>
      </c>
      <c r="J191" s="1"/>
      <c r="K191" s="1" t="s">
        <v>26414</v>
      </c>
      <c r="L191" s="1" t="s">
        <v>189</v>
      </c>
      <c r="M191" s="1" t="s">
        <v>11542</v>
      </c>
      <c r="N191" s="1" t="s">
        <v>13024</v>
      </c>
      <c r="O191" s="1" t="s">
        <v>189</v>
      </c>
      <c r="P191" s="1" t="s">
        <v>26417</v>
      </c>
      <c r="Q191" s="1" t="s">
        <v>26492</v>
      </c>
      <c r="R191" s="1" t="s">
        <v>14386</v>
      </c>
      <c r="S191" s="1" t="s">
        <v>189</v>
      </c>
      <c r="T191" s="1"/>
      <c r="U191" s="1"/>
      <c r="V191" s="1" t="s">
        <v>14394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14568</v>
      </c>
      <c r="F192" s="1" t="s">
        <v>15680</v>
      </c>
      <c r="G192" s="1" t="s">
        <v>16742</v>
      </c>
      <c r="H192" s="1" t="s">
        <v>15680</v>
      </c>
      <c r="I192" s="1" t="s">
        <v>10033</v>
      </c>
      <c r="J192" s="1"/>
      <c r="K192" s="1" t="s">
        <v>26414</v>
      </c>
      <c r="L192" s="1" t="s">
        <v>190</v>
      </c>
      <c r="M192" s="1" t="s">
        <v>11543</v>
      </c>
      <c r="N192" s="1" t="s">
        <v>13024</v>
      </c>
      <c r="O192" s="1" t="s">
        <v>190</v>
      </c>
      <c r="P192" s="1" t="s">
        <v>26417</v>
      </c>
      <c r="Q192" s="1" t="s">
        <v>26493</v>
      </c>
      <c r="R192" s="1" t="s">
        <v>14386</v>
      </c>
      <c r="S192" s="1" t="s">
        <v>190</v>
      </c>
      <c r="T192" s="1"/>
      <c r="U192" s="1"/>
      <c r="V192" s="1" t="s">
        <v>14394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24266</v>
      </c>
      <c r="F193" s="1" t="s">
        <v>24844</v>
      </c>
      <c r="G193" s="1" t="s">
        <v>25392</v>
      </c>
      <c r="H193" s="1" t="s">
        <v>25938</v>
      </c>
      <c r="I193" s="1" t="s">
        <v>10034</v>
      </c>
      <c r="J193" s="1"/>
      <c r="K193" s="1" t="s">
        <v>26414</v>
      </c>
      <c r="L193" s="1" t="s">
        <v>191</v>
      </c>
      <c r="M193" s="1" t="s">
        <v>11544</v>
      </c>
      <c r="N193" s="1" t="s">
        <v>13024</v>
      </c>
      <c r="O193" s="1" t="s">
        <v>191</v>
      </c>
      <c r="P193" s="1" t="s">
        <v>26417</v>
      </c>
      <c r="Q193" s="1" t="s">
        <v>26494</v>
      </c>
      <c r="R193" s="1" t="s">
        <v>14386</v>
      </c>
      <c r="S193" s="1" t="s">
        <v>191</v>
      </c>
      <c r="T193" s="1"/>
      <c r="U193" s="1"/>
      <c r="V193" s="1" t="s">
        <v>14394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20741</v>
      </c>
      <c r="F194" s="1" t="s">
        <v>21560</v>
      </c>
      <c r="G194" s="1" t="s">
        <v>22340</v>
      </c>
      <c r="H194" s="1" t="s">
        <v>23114</v>
      </c>
      <c r="I194" s="1" t="s">
        <v>10035</v>
      </c>
      <c r="J194" s="1"/>
      <c r="K194" s="1" t="s">
        <v>26414</v>
      </c>
      <c r="L194" s="1" t="s">
        <v>192</v>
      </c>
      <c r="M194" s="1" t="s">
        <v>11545</v>
      </c>
      <c r="N194" s="1" t="s">
        <v>13024</v>
      </c>
      <c r="O194" s="1" t="s">
        <v>192</v>
      </c>
      <c r="P194" s="1" t="s">
        <v>26417</v>
      </c>
      <c r="Q194" s="1" t="s">
        <v>26495</v>
      </c>
      <c r="R194" s="1" t="s">
        <v>14386</v>
      </c>
      <c r="S194" s="1" t="s">
        <v>192</v>
      </c>
      <c r="T194" s="1"/>
      <c r="U194" s="1"/>
      <c r="V194" s="1" t="s">
        <v>14394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24267</v>
      </c>
      <c r="F195" s="1" t="s">
        <v>24845</v>
      </c>
      <c r="G195" s="1" t="s">
        <v>25393</v>
      </c>
      <c r="H195" s="1" t="s">
        <v>25939</v>
      </c>
      <c r="I195" s="1" t="s">
        <v>10036</v>
      </c>
      <c r="J195" s="1"/>
      <c r="K195" s="1" t="s">
        <v>26414</v>
      </c>
      <c r="L195" s="1" t="s">
        <v>193</v>
      </c>
      <c r="M195" s="1" t="s">
        <v>11546</v>
      </c>
      <c r="N195" s="1" t="s">
        <v>13024</v>
      </c>
      <c r="O195" s="1" t="s">
        <v>193</v>
      </c>
      <c r="P195" s="1" t="s">
        <v>26417</v>
      </c>
      <c r="Q195" s="1" t="s">
        <v>26496</v>
      </c>
      <c r="R195" s="1" t="s">
        <v>14386</v>
      </c>
      <c r="S195" s="1" t="s">
        <v>193</v>
      </c>
      <c r="T195" s="1"/>
      <c r="U195" s="1"/>
      <c r="V195" s="1" t="s">
        <v>14394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24268</v>
      </c>
      <c r="F196" s="1" t="s">
        <v>24846</v>
      </c>
      <c r="G196" s="1" t="s">
        <v>24268</v>
      </c>
      <c r="H196" s="1" t="s">
        <v>25940</v>
      </c>
      <c r="I196" s="1" t="s">
        <v>10037</v>
      </c>
      <c r="J196" s="1"/>
      <c r="K196" s="1" t="s">
        <v>26414</v>
      </c>
      <c r="L196" s="1" t="s">
        <v>194</v>
      </c>
      <c r="M196" s="1" t="s">
        <v>11547</v>
      </c>
      <c r="N196" s="1" t="s">
        <v>13024</v>
      </c>
      <c r="O196" s="1" t="s">
        <v>194</v>
      </c>
      <c r="P196" s="1" t="s">
        <v>26417</v>
      </c>
      <c r="Q196" s="1" t="s">
        <v>26497</v>
      </c>
      <c r="R196" s="1" t="s">
        <v>14386</v>
      </c>
      <c r="S196" s="1" t="s">
        <v>194</v>
      </c>
      <c r="T196" s="1"/>
      <c r="U196" s="1"/>
      <c r="V196" s="1" t="s">
        <v>14394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24269</v>
      </c>
      <c r="F197" s="1" t="s">
        <v>24847</v>
      </c>
      <c r="G197" s="1" t="s">
        <v>25394</v>
      </c>
      <c r="H197" s="1" t="s">
        <v>25941</v>
      </c>
      <c r="I197" s="1" t="s">
        <v>10038</v>
      </c>
      <c r="J197" s="1"/>
      <c r="K197" s="1" t="s">
        <v>26414</v>
      </c>
      <c r="L197" s="1" t="s">
        <v>195</v>
      </c>
      <c r="M197" s="1" t="s">
        <v>11548</v>
      </c>
      <c r="N197" s="1" t="s">
        <v>13024</v>
      </c>
      <c r="O197" s="1" t="s">
        <v>195</v>
      </c>
      <c r="P197" s="1" t="s">
        <v>26417</v>
      </c>
      <c r="Q197" s="1" t="s">
        <v>26498</v>
      </c>
      <c r="R197" s="1" t="s">
        <v>14386</v>
      </c>
      <c r="S197" s="1" t="s">
        <v>195</v>
      </c>
      <c r="T197" s="1"/>
      <c r="U197" s="1"/>
      <c r="V197" s="1" t="s">
        <v>14394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20744</v>
      </c>
      <c r="F198" s="1" t="s">
        <v>21563</v>
      </c>
      <c r="G198" s="1" t="s">
        <v>22343</v>
      </c>
      <c r="H198" s="1" t="s">
        <v>23117</v>
      </c>
      <c r="I198" s="1" t="s">
        <v>10039</v>
      </c>
      <c r="J198" s="1"/>
      <c r="K198" s="1" t="s">
        <v>26414</v>
      </c>
      <c r="L198" s="1" t="s">
        <v>196</v>
      </c>
      <c r="M198" s="1" t="s">
        <v>11549</v>
      </c>
      <c r="N198" s="1" t="s">
        <v>13024</v>
      </c>
      <c r="O198" s="1" t="s">
        <v>196</v>
      </c>
      <c r="P198" s="1" t="s">
        <v>26417</v>
      </c>
      <c r="Q198" s="1" t="s">
        <v>26499</v>
      </c>
      <c r="R198" s="1" t="s">
        <v>14386</v>
      </c>
      <c r="S198" s="1" t="s">
        <v>196</v>
      </c>
      <c r="T198" s="1"/>
      <c r="U198" s="1"/>
      <c r="V198" s="1" t="s">
        <v>14394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24270</v>
      </c>
      <c r="F199" s="1" t="s">
        <v>24848</v>
      </c>
      <c r="G199" s="1" t="s">
        <v>24270</v>
      </c>
      <c r="H199" s="1" t="s">
        <v>25942</v>
      </c>
      <c r="I199" s="1" t="s">
        <v>10040</v>
      </c>
      <c r="J199" s="1"/>
      <c r="K199" s="1" t="s">
        <v>26414</v>
      </c>
      <c r="L199" s="1" t="s">
        <v>197</v>
      </c>
      <c r="M199" s="1" t="s">
        <v>11550</v>
      </c>
      <c r="N199" s="1" t="s">
        <v>13024</v>
      </c>
      <c r="O199" s="1" t="s">
        <v>197</v>
      </c>
      <c r="P199" s="1" t="s">
        <v>26417</v>
      </c>
      <c r="Q199" s="1" t="s">
        <v>26500</v>
      </c>
      <c r="R199" s="1" t="s">
        <v>14386</v>
      </c>
      <c r="S199" s="1" t="s">
        <v>197</v>
      </c>
      <c r="T199" s="1"/>
      <c r="U199" s="1"/>
      <c r="V199" s="1" t="s">
        <v>14394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24271</v>
      </c>
      <c r="F200" s="1" t="s">
        <v>24849</v>
      </c>
      <c r="G200" s="1" t="s">
        <v>25395</v>
      </c>
      <c r="H200" s="1" t="s">
        <v>25943</v>
      </c>
      <c r="I200" s="1" t="s">
        <v>10041</v>
      </c>
      <c r="J200" s="1"/>
      <c r="K200" s="1" t="s">
        <v>26414</v>
      </c>
      <c r="L200" s="1" t="s">
        <v>198</v>
      </c>
      <c r="M200" s="1" t="s">
        <v>11551</v>
      </c>
      <c r="N200" s="1" t="s">
        <v>13024</v>
      </c>
      <c r="O200" s="1" t="s">
        <v>198</v>
      </c>
      <c r="P200" s="1" t="s">
        <v>26417</v>
      </c>
      <c r="Q200" s="1" t="s">
        <v>26501</v>
      </c>
      <c r="R200" s="1" t="s">
        <v>14386</v>
      </c>
      <c r="S200" s="1" t="s">
        <v>198</v>
      </c>
      <c r="T200" s="1"/>
      <c r="U200" s="1"/>
      <c r="V200" s="1" t="s">
        <v>14394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24272</v>
      </c>
      <c r="F201" s="1" t="s">
        <v>24850</v>
      </c>
      <c r="G201" s="1" t="s">
        <v>25396</v>
      </c>
      <c r="H201" s="1" t="s">
        <v>25930</v>
      </c>
      <c r="I201" s="1" t="s">
        <v>10042</v>
      </c>
      <c r="J201" s="1"/>
      <c r="K201" s="1" t="s">
        <v>26414</v>
      </c>
      <c r="L201" s="1" t="s">
        <v>199</v>
      </c>
      <c r="M201" s="1" t="s">
        <v>11552</v>
      </c>
      <c r="N201" s="1" t="s">
        <v>13024</v>
      </c>
      <c r="O201" s="1" t="s">
        <v>199</v>
      </c>
      <c r="P201" s="1" t="s">
        <v>26417</v>
      </c>
      <c r="Q201" s="1" t="s">
        <v>26479</v>
      </c>
      <c r="R201" s="1" t="s">
        <v>14386</v>
      </c>
      <c r="S201" s="1" t="s">
        <v>199</v>
      </c>
      <c r="T201" s="1"/>
      <c r="U201" s="1"/>
      <c r="V201" s="1" t="s">
        <v>14394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14577</v>
      </c>
      <c r="F202" s="1" t="s">
        <v>15689</v>
      </c>
      <c r="G202" s="1" t="s">
        <v>16749</v>
      </c>
      <c r="H202" s="1" t="s">
        <v>17800</v>
      </c>
      <c r="I202" s="1" t="s">
        <v>10043</v>
      </c>
      <c r="J202" s="1"/>
      <c r="K202" s="1" t="s">
        <v>26414</v>
      </c>
      <c r="L202" s="1" t="s">
        <v>200</v>
      </c>
      <c r="M202" s="1" t="s">
        <v>11553</v>
      </c>
      <c r="N202" s="1" t="s">
        <v>13024</v>
      </c>
      <c r="O202" s="1" t="s">
        <v>200</v>
      </c>
      <c r="P202" s="1" t="s">
        <v>26417</v>
      </c>
      <c r="Q202" s="1" t="s">
        <v>26502</v>
      </c>
      <c r="R202" s="1" t="s">
        <v>14386</v>
      </c>
      <c r="S202" s="1" t="s">
        <v>200</v>
      </c>
      <c r="T202" s="1"/>
      <c r="U202" s="1"/>
      <c r="V202" s="1" t="s">
        <v>14394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24273</v>
      </c>
      <c r="F203" s="1" t="s">
        <v>24851</v>
      </c>
      <c r="G203" s="1" t="s">
        <v>25397</v>
      </c>
      <c r="H203" s="1" t="s">
        <v>25944</v>
      </c>
      <c r="I203" s="1" t="s">
        <v>10044</v>
      </c>
      <c r="J203" s="1"/>
      <c r="K203" s="1" t="s">
        <v>26414</v>
      </c>
      <c r="L203" s="1" t="s">
        <v>201</v>
      </c>
      <c r="M203" s="1" t="s">
        <v>11554</v>
      </c>
      <c r="N203" s="1" t="s">
        <v>13024</v>
      </c>
      <c r="O203" s="1" t="s">
        <v>201</v>
      </c>
      <c r="P203" s="1" t="s">
        <v>26417</v>
      </c>
      <c r="Q203" s="1" t="s">
        <v>26503</v>
      </c>
      <c r="R203" s="1" t="s">
        <v>14386</v>
      </c>
      <c r="S203" s="1" t="s">
        <v>201</v>
      </c>
      <c r="T203" s="1"/>
      <c r="U203" s="1"/>
      <c r="V203" s="1" t="s">
        <v>14394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14579</v>
      </c>
      <c r="F204" s="1" t="s">
        <v>15691</v>
      </c>
      <c r="G204" s="1" t="s">
        <v>16751</v>
      </c>
      <c r="H204" s="1" t="s">
        <v>17802</v>
      </c>
      <c r="I204" s="1" t="s">
        <v>10045</v>
      </c>
      <c r="J204" s="1"/>
      <c r="K204" s="1" t="s">
        <v>26414</v>
      </c>
      <c r="L204" s="1" t="s">
        <v>202</v>
      </c>
      <c r="M204" s="1" t="s">
        <v>11555</v>
      </c>
      <c r="N204" s="1" t="s">
        <v>13024</v>
      </c>
      <c r="O204" s="1" t="s">
        <v>202</v>
      </c>
      <c r="P204" s="1" t="s">
        <v>26417</v>
      </c>
      <c r="Q204" s="1" t="s">
        <v>26504</v>
      </c>
      <c r="R204" s="1" t="s">
        <v>14386</v>
      </c>
      <c r="S204" s="1" t="s">
        <v>202</v>
      </c>
      <c r="T204" s="1"/>
      <c r="U204" s="1"/>
      <c r="V204" s="1" t="s">
        <v>14394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6845</v>
      </c>
      <c r="H205" s="1" t="s">
        <v>8415</v>
      </c>
      <c r="I205" s="1" t="s">
        <v>10046</v>
      </c>
      <c r="J205" s="1"/>
      <c r="K205" s="1" t="s">
        <v>26414</v>
      </c>
      <c r="L205" s="1" t="s">
        <v>203</v>
      </c>
      <c r="M205" s="1" t="s">
        <v>11556</v>
      </c>
      <c r="N205" s="1" t="s">
        <v>13024</v>
      </c>
      <c r="O205" s="1" t="s">
        <v>203</v>
      </c>
      <c r="P205" s="1" t="s">
        <v>26417</v>
      </c>
      <c r="Q205" s="1" t="s">
        <v>26505</v>
      </c>
      <c r="R205" s="1" t="s">
        <v>14386</v>
      </c>
      <c r="S205" s="1" t="s">
        <v>203</v>
      </c>
      <c r="T205" s="1"/>
      <c r="U205" s="1"/>
      <c r="V205" s="1" t="s">
        <v>14394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20750</v>
      </c>
      <c r="F206" s="1" t="s">
        <v>21569</v>
      </c>
      <c r="G206" s="1" t="s">
        <v>22348</v>
      </c>
      <c r="H206" s="1" t="s">
        <v>23122</v>
      </c>
      <c r="I206" s="1" t="s">
        <v>10047</v>
      </c>
      <c r="J206" s="1"/>
      <c r="K206" s="1" t="s">
        <v>26414</v>
      </c>
      <c r="L206" s="1" t="s">
        <v>204</v>
      </c>
      <c r="M206" s="1" t="s">
        <v>11557</v>
      </c>
      <c r="N206" s="1" t="s">
        <v>13024</v>
      </c>
      <c r="O206" s="1" t="s">
        <v>204</v>
      </c>
      <c r="P206" s="1" t="s">
        <v>26417</v>
      </c>
      <c r="Q206" s="1" t="s">
        <v>26506</v>
      </c>
      <c r="R206" s="1" t="s">
        <v>14386</v>
      </c>
      <c r="S206" s="1" t="s">
        <v>204</v>
      </c>
      <c r="T206" s="1"/>
      <c r="U206" s="1"/>
      <c r="V206" s="1" t="s">
        <v>14394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14582</v>
      </c>
      <c r="F207" s="1" t="s">
        <v>15694</v>
      </c>
      <c r="G207" s="1" t="s">
        <v>16754</v>
      </c>
      <c r="H207" s="1" t="s">
        <v>17805</v>
      </c>
      <c r="I207" s="1" t="s">
        <v>10048</v>
      </c>
      <c r="J207" s="1"/>
      <c r="K207" s="1" t="s">
        <v>26414</v>
      </c>
      <c r="L207" s="1" t="s">
        <v>205</v>
      </c>
      <c r="M207" s="1" t="s">
        <v>11558</v>
      </c>
      <c r="N207" s="1" t="s">
        <v>13024</v>
      </c>
      <c r="O207" s="1" t="s">
        <v>205</v>
      </c>
      <c r="P207" s="1" t="s">
        <v>26417</v>
      </c>
      <c r="Q207" s="1" t="s">
        <v>26507</v>
      </c>
      <c r="R207" s="1" t="s">
        <v>14386</v>
      </c>
      <c r="S207" s="1" t="s">
        <v>205</v>
      </c>
      <c r="T207" s="1"/>
      <c r="U207" s="1"/>
      <c r="V207" s="1" t="s">
        <v>14394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6848</v>
      </c>
      <c r="H208" s="1" t="s">
        <v>8418</v>
      </c>
      <c r="I208" s="1" t="s">
        <v>10049</v>
      </c>
      <c r="J208" s="1"/>
      <c r="K208" s="1" t="s">
        <v>26414</v>
      </c>
      <c r="L208" s="1" t="s">
        <v>206</v>
      </c>
      <c r="M208" s="1" t="s">
        <v>11559</v>
      </c>
      <c r="N208" s="1" t="s">
        <v>13024</v>
      </c>
      <c r="O208" s="1" t="s">
        <v>206</v>
      </c>
      <c r="P208" s="1" t="s">
        <v>26417</v>
      </c>
      <c r="Q208" s="1" t="s">
        <v>26508</v>
      </c>
      <c r="R208" s="1" t="s">
        <v>14386</v>
      </c>
      <c r="S208" s="1" t="s">
        <v>206</v>
      </c>
      <c r="T208" s="1"/>
      <c r="U208" s="1"/>
      <c r="V208" s="1" t="s">
        <v>14394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14584</v>
      </c>
      <c r="F209" s="1" t="s">
        <v>15696</v>
      </c>
      <c r="G209" s="1" t="s">
        <v>16756</v>
      </c>
      <c r="H209" s="1" t="s">
        <v>17807</v>
      </c>
      <c r="I209" s="1" t="s">
        <v>10050</v>
      </c>
      <c r="J209" s="1"/>
      <c r="K209" s="1" t="s">
        <v>26414</v>
      </c>
      <c r="L209" s="1" t="s">
        <v>207</v>
      </c>
      <c r="M209" s="1" t="s">
        <v>11560</v>
      </c>
      <c r="N209" s="1" t="s">
        <v>13024</v>
      </c>
      <c r="O209" s="1" t="s">
        <v>207</v>
      </c>
      <c r="P209" s="1" t="s">
        <v>26417</v>
      </c>
      <c r="Q209" s="1" t="s">
        <v>26509</v>
      </c>
      <c r="R209" s="1" t="s">
        <v>14386</v>
      </c>
      <c r="S209" s="1" t="s">
        <v>207</v>
      </c>
      <c r="T209" s="1"/>
      <c r="U209" s="1"/>
      <c r="V209" s="1" t="s">
        <v>14394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6850</v>
      </c>
      <c r="H210" s="1" t="s">
        <v>8420</v>
      </c>
      <c r="I210" s="1" t="s">
        <v>10051</v>
      </c>
      <c r="J210" s="1"/>
      <c r="K210" s="1" t="s">
        <v>26414</v>
      </c>
      <c r="L210" s="1" t="s">
        <v>208</v>
      </c>
      <c r="M210" s="1" t="s">
        <v>11561</v>
      </c>
      <c r="N210" s="1" t="s">
        <v>13024</v>
      </c>
      <c r="O210" s="1" t="s">
        <v>208</v>
      </c>
      <c r="P210" s="1" t="s">
        <v>26417</v>
      </c>
      <c r="Q210" s="1" t="s">
        <v>26510</v>
      </c>
      <c r="R210" s="1" t="s">
        <v>14386</v>
      </c>
      <c r="S210" s="1" t="s">
        <v>208</v>
      </c>
      <c r="T210" s="1"/>
      <c r="U210" s="1"/>
      <c r="V210" s="1" t="s">
        <v>14394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24274</v>
      </c>
      <c r="F211" s="1" t="s">
        <v>24852</v>
      </c>
      <c r="G211" s="1" t="s">
        <v>25398</v>
      </c>
      <c r="H211" s="1" t="s">
        <v>25945</v>
      </c>
      <c r="I211" s="1" t="s">
        <v>10052</v>
      </c>
      <c r="J211" s="1"/>
      <c r="K211" s="1" t="s">
        <v>26414</v>
      </c>
      <c r="L211" s="1" t="s">
        <v>209</v>
      </c>
      <c r="M211" s="1" t="s">
        <v>11562</v>
      </c>
      <c r="N211" s="1" t="s">
        <v>13024</v>
      </c>
      <c r="O211" s="1" t="s">
        <v>209</v>
      </c>
      <c r="P211" s="1" t="s">
        <v>26417</v>
      </c>
      <c r="Q211" s="1" t="s">
        <v>26511</v>
      </c>
      <c r="R211" s="1" t="s">
        <v>14386</v>
      </c>
      <c r="S211" s="1" t="s">
        <v>209</v>
      </c>
      <c r="T211" s="1"/>
      <c r="U211" s="1"/>
      <c r="V211" s="1" t="s">
        <v>14394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24275</v>
      </c>
      <c r="F212" s="1" t="s">
        <v>24853</v>
      </c>
      <c r="G212" s="1" t="s">
        <v>24275</v>
      </c>
      <c r="H212" s="1" t="s">
        <v>25946</v>
      </c>
      <c r="I212" s="1" t="s">
        <v>10053</v>
      </c>
      <c r="J212" s="1"/>
      <c r="K212" s="1" t="s">
        <v>26414</v>
      </c>
      <c r="L212" s="1" t="s">
        <v>210</v>
      </c>
      <c r="M212" s="1" t="s">
        <v>11563</v>
      </c>
      <c r="N212" s="1" t="s">
        <v>13024</v>
      </c>
      <c r="O212" s="1" t="s">
        <v>210</v>
      </c>
      <c r="P212" s="1" t="s">
        <v>26417</v>
      </c>
      <c r="Q212" s="1" t="s">
        <v>26512</v>
      </c>
      <c r="R212" s="1" t="s">
        <v>14386</v>
      </c>
      <c r="S212" s="1" t="s">
        <v>210</v>
      </c>
      <c r="T212" s="1"/>
      <c r="U212" s="1"/>
      <c r="V212" s="1" t="s">
        <v>14394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24276</v>
      </c>
      <c r="F213" s="1" t="s">
        <v>24854</v>
      </c>
      <c r="G213" s="1" t="s">
        <v>25399</v>
      </c>
      <c r="H213" s="1" t="s">
        <v>25947</v>
      </c>
      <c r="I213" s="1" t="s">
        <v>10054</v>
      </c>
      <c r="J213" s="1"/>
      <c r="K213" s="1" t="s">
        <v>26414</v>
      </c>
      <c r="L213" s="1" t="s">
        <v>211</v>
      </c>
      <c r="M213" s="1" t="s">
        <v>11564</v>
      </c>
      <c r="N213" s="1" t="s">
        <v>13024</v>
      </c>
      <c r="O213" s="1" t="s">
        <v>211</v>
      </c>
      <c r="P213" s="1" t="s">
        <v>26417</v>
      </c>
      <c r="Q213" s="1" t="s">
        <v>26513</v>
      </c>
      <c r="R213" s="1" t="s">
        <v>14386</v>
      </c>
      <c r="S213" s="1" t="s">
        <v>211</v>
      </c>
      <c r="T213" s="1"/>
      <c r="U213" s="1"/>
      <c r="V213" s="1" t="s">
        <v>14394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6853</v>
      </c>
      <c r="H214" s="1" t="s">
        <v>8424</v>
      </c>
      <c r="I214" s="1" t="s">
        <v>10055</v>
      </c>
      <c r="J214" s="1"/>
      <c r="K214" s="1" t="s">
        <v>26414</v>
      </c>
      <c r="L214" s="1" t="s">
        <v>212</v>
      </c>
      <c r="M214" s="1" t="s">
        <v>11565</v>
      </c>
      <c r="N214" s="1" t="s">
        <v>13024</v>
      </c>
      <c r="O214" s="1" t="s">
        <v>212</v>
      </c>
      <c r="P214" s="1" t="s">
        <v>26417</v>
      </c>
      <c r="Q214" s="1" t="s">
        <v>26514</v>
      </c>
      <c r="R214" s="1" t="s">
        <v>14386</v>
      </c>
      <c r="S214" s="1" t="s">
        <v>212</v>
      </c>
      <c r="T214" s="1"/>
      <c r="U214" s="1"/>
      <c r="V214" s="1" t="s">
        <v>14394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14590</v>
      </c>
      <c r="F215" s="1" t="s">
        <v>15702</v>
      </c>
      <c r="G215" s="1" t="s">
        <v>16761</v>
      </c>
      <c r="H215" s="1" t="s">
        <v>17813</v>
      </c>
      <c r="I215" s="1" t="s">
        <v>10056</v>
      </c>
      <c r="J215" s="1"/>
      <c r="K215" s="1" t="s">
        <v>26414</v>
      </c>
      <c r="L215" s="1" t="s">
        <v>213</v>
      </c>
      <c r="M215" s="1" t="s">
        <v>11566</v>
      </c>
      <c r="N215" s="1" t="s">
        <v>13024</v>
      </c>
      <c r="O215" s="1" t="s">
        <v>213</v>
      </c>
      <c r="P215" s="1" t="s">
        <v>26417</v>
      </c>
      <c r="Q215" s="1" t="s">
        <v>26515</v>
      </c>
      <c r="R215" s="1" t="s">
        <v>14386</v>
      </c>
      <c r="S215" s="1" t="s">
        <v>213</v>
      </c>
      <c r="T215" s="1"/>
      <c r="U215" s="1"/>
      <c r="V215" s="1" t="s">
        <v>14394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6855</v>
      </c>
      <c r="H216" s="1" t="s">
        <v>8426</v>
      </c>
      <c r="I216" s="1" t="s">
        <v>10057</v>
      </c>
      <c r="J216" s="1"/>
      <c r="K216" s="1" t="s">
        <v>26414</v>
      </c>
      <c r="L216" s="1" t="s">
        <v>214</v>
      </c>
      <c r="M216" s="1" t="s">
        <v>11567</v>
      </c>
      <c r="N216" s="1" t="s">
        <v>13024</v>
      </c>
      <c r="O216" s="1" t="s">
        <v>214</v>
      </c>
      <c r="P216" s="1" t="s">
        <v>26417</v>
      </c>
      <c r="Q216" s="1" t="s">
        <v>26516</v>
      </c>
      <c r="R216" s="1" t="s">
        <v>14386</v>
      </c>
      <c r="S216" s="1" t="s">
        <v>214</v>
      </c>
      <c r="T216" s="1"/>
      <c r="U216" s="1"/>
      <c r="V216" s="1" t="s">
        <v>14394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24277</v>
      </c>
      <c r="F217" s="1" t="s">
        <v>24855</v>
      </c>
      <c r="G217" s="1" t="s">
        <v>25400</v>
      </c>
      <c r="H217" s="1" t="s">
        <v>25948</v>
      </c>
      <c r="I217" s="1" t="s">
        <v>10058</v>
      </c>
      <c r="J217" s="1"/>
      <c r="K217" s="1" t="s">
        <v>26414</v>
      </c>
      <c r="L217" s="1" t="s">
        <v>215</v>
      </c>
      <c r="M217" s="1" t="s">
        <v>11568</v>
      </c>
      <c r="N217" s="1" t="s">
        <v>13024</v>
      </c>
      <c r="O217" s="1" t="s">
        <v>215</v>
      </c>
      <c r="P217" s="1" t="s">
        <v>26417</v>
      </c>
      <c r="Q217" s="1" t="s">
        <v>26517</v>
      </c>
      <c r="R217" s="1" t="s">
        <v>14386</v>
      </c>
      <c r="S217" s="1" t="s">
        <v>215</v>
      </c>
      <c r="T217" s="1"/>
      <c r="U217" s="1"/>
      <c r="V217" s="1" t="s">
        <v>14394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24278</v>
      </c>
      <c r="F218" s="1" t="s">
        <v>24278</v>
      </c>
      <c r="G218" s="1" t="s">
        <v>25401</v>
      </c>
      <c r="H218" s="1" t="s">
        <v>25949</v>
      </c>
      <c r="I218" s="1" t="s">
        <v>10059</v>
      </c>
      <c r="J218" s="1"/>
      <c r="K218" s="1" t="s">
        <v>26414</v>
      </c>
      <c r="L218" s="1" t="s">
        <v>216</v>
      </c>
      <c r="M218" s="1" t="s">
        <v>11569</v>
      </c>
      <c r="N218" s="1" t="s">
        <v>13024</v>
      </c>
      <c r="O218" s="1" t="s">
        <v>216</v>
      </c>
      <c r="P218" s="1" t="s">
        <v>26417</v>
      </c>
      <c r="Q218" s="1" t="s">
        <v>26518</v>
      </c>
      <c r="R218" s="1" t="s">
        <v>14386</v>
      </c>
      <c r="S218" s="1" t="s">
        <v>216</v>
      </c>
      <c r="T218" s="1"/>
      <c r="U218" s="1"/>
      <c r="V218" s="1" t="s">
        <v>14394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24279</v>
      </c>
      <c r="F219" s="1" t="s">
        <v>24856</v>
      </c>
      <c r="G219" s="1" t="s">
        <v>25402</v>
      </c>
      <c r="H219" s="1" t="s">
        <v>25950</v>
      </c>
      <c r="I219" s="1" t="s">
        <v>10060</v>
      </c>
      <c r="J219" s="1"/>
      <c r="K219" s="1" t="s">
        <v>26414</v>
      </c>
      <c r="L219" s="1" t="s">
        <v>217</v>
      </c>
      <c r="M219" s="1" t="s">
        <v>11570</v>
      </c>
      <c r="N219" s="1" t="s">
        <v>13024</v>
      </c>
      <c r="O219" s="1" t="s">
        <v>217</v>
      </c>
      <c r="P219" s="1" t="s">
        <v>26417</v>
      </c>
      <c r="Q219" s="1" t="s">
        <v>26519</v>
      </c>
      <c r="R219" s="1" t="s">
        <v>14386</v>
      </c>
      <c r="S219" s="1" t="s">
        <v>217</v>
      </c>
      <c r="T219" s="1"/>
      <c r="U219" s="1"/>
      <c r="V219" s="1" t="s">
        <v>14394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24280</v>
      </c>
      <c r="F220" s="1" t="s">
        <v>24857</v>
      </c>
      <c r="G220" s="1" t="s">
        <v>25403</v>
      </c>
      <c r="H220" s="1" t="s">
        <v>25951</v>
      </c>
      <c r="I220" s="1" t="s">
        <v>10061</v>
      </c>
      <c r="J220" s="1"/>
      <c r="K220" s="1" t="s">
        <v>26414</v>
      </c>
      <c r="L220" s="1" t="s">
        <v>218</v>
      </c>
      <c r="M220" s="1" t="s">
        <v>11571</v>
      </c>
      <c r="N220" s="1" t="s">
        <v>13024</v>
      </c>
      <c r="O220" s="1" t="s">
        <v>218</v>
      </c>
      <c r="P220" s="1" t="s">
        <v>26417</v>
      </c>
      <c r="Q220" s="1" t="s">
        <v>26520</v>
      </c>
      <c r="R220" s="1" t="s">
        <v>14386</v>
      </c>
      <c r="S220" s="1" t="s">
        <v>218</v>
      </c>
      <c r="T220" s="1"/>
      <c r="U220" s="1"/>
      <c r="V220" s="1" t="s">
        <v>14394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24281</v>
      </c>
      <c r="F221" s="1" t="s">
        <v>24281</v>
      </c>
      <c r="G221" s="1" t="s">
        <v>25404</v>
      </c>
      <c r="H221" s="1" t="s">
        <v>25952</v>
      </c>
      <c r="I221" s="1" t="s">
        <v>10062</v>
      </c>
      <c r="J221" s="1"/>
      <c r="K221" s="1" t="s">
        <v>26414</v>
      </c>
      <c r="L221" s="1" t="s">
        <v>219</v>
      </c>
      <c r="M221" s="1" t="s">
        <v>11572</v>
      </c>
      <c r="N221" s="1" t="s">
        <v>13024</v>
      </c>
      <c r="O221" s="1" t="s">
        <v>219</v>
      </c>
      <c r="P221" s="1" t="s">
        <v>26417</v>
      </c>
      <c r="Q221" s="1" t="s">
        <v>26521</v>
      </c>
      <c r="R221" s="1" t="s">
        <v>14386</v>
      </c>
      <c r="S221" s="1" t="s">
        <v>219</v>
      </c>
      <c r="T221" s="1"/>
      <c r="U221" s="1"/>
      <c r="V221" s="1" t="s">
        <v>14394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6861</v>
      </c>
      <c r="H222" s="1" t="s">
        <v>8432</v>
      </c>
      <c r="I222" s="1" t="s">
        <v>10063</v>
      </c>
      <c r="J222" s="1"/>
      <c r="K222" s="1" t="s">
        <v>26414</v>
      </c>
      <c r="L222" s="1" t="s">
        <v>220</v>
      </c>
      <c r="M222" s="1" t="s">
        <v>11573</v>
      </c>
      <c r="N222" s="1" t="s">
        <v>13024</v>
      </c>
      <c r="O222" s="1" t="s">
        <v>220</v>
      </c>
      <c r="P222" s="1" t="s">
        <v>26417</v>
      </c>
      <c r="Q222" s="1" t="s">
        <v>26522</v>
      </c>
      <c r="R222" s="1" t="s">
        <v>14386</v>
      </c>
      <c r="S222" s="1" t="s">
        <v>220</v>
      </c>
      <c r="T222" s="1"/>
      <c r="U222" s="1"/>
      <c r="V222" s="1" t="s">
        <v>14394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14596</v>
      </c>
      <c r="F223" s="1" t="s">
        <v>15706</v>
      </c>
      <c r="G223" s="1" t="s">
        <v>16767</v>
      </c>
      <c r="H223" s="1" t="s">
        <v>17819</v>
      </c>
      <c r="I223" s="1" t="s">
        <v>10064</v>
      </c>
      <c r="J223" s="1"/>
      <c r="K223" s="1" t="s">
        <v>26414</v>
      </c>
      <c r="L223" s="1" t="s">
        <v>221</v>
      </c>
      <c r="M223" s="1" t="s">
        <v>11574</v>
      </c>
      <c r="N223" s="1" t="s">
        <v>13024</v>
      </c>
      <c r="O223" s="1" t="s">
        <v>221</v>
      </c>
      <c r="P223" s="1" t="s">
        <v>26418</v>
      </c>
      <c r="Q223" s="1" t="s">
        <v>26418</v>
      </c>
      <c r="R223" s="1" t="s">
        <v>14386</v>
      </c>
      <c r="S223" s="1" t="s">
        <v>221</v>
      </c>
      <c r="T223" s="1"/>
      <c r="U223" s="1" t="s">
        <v>27472</v>
      </c>
      <c r="V223" s="1" t="s">
        <v>14394</v>
      </c>
      <c r="W223" s="1" t="s">
        <v>221</v>
      </c>
      <c r="X223" s="1" t="s">
        <v>27487</v>
      </c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6863</v>
      </c>
      <c r="H224" s="1" t="s">
        <v>8434</v>
      </c>
      <c r="I224" s="1" t="s">
        <v>10065</v>
      </c>
      <c r="J224" s="1"/>
      <c r="K224" s="1" t="s">
        <v>26414</v>
      </c>
      <c r="L224" s="1" t="s">
        <v>222</v>
      </c>
      <c r="M224" s="1" t="s">
        <v>11575</v>
      </c>
      <c r="N224" s="1" t="s">
        <v>13024</v>
      </c>
      <c r="O224" s="1" t="s">
        <v>222</v>
      </c>
      <c r="P224" s="1" t="s">
        <v>26418</v>
      </c>
      <c r="Q224" s="1" t="s">
        <v>26418</v>
      </c>
      <c r="R224" s="1" t="s">
        <v>14386</v>
      </c>
      <c r="S224" s="1" t="s">
        <v>222</v>
      </c>
      <c r="T224" s="1"/>
      <c r="U224" s="1"/>
      <c r="V224" s="1" t="s">
        <v>14394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24282</v>
      </c>
      <c r="F225" s="1" t="s">
        <v>24858</v>
      </c>
      <c r="G225" s="1" t="s">
        <v>25405</v>
      </c>
      <c r="H225" s="1" t="s">
        <v>25953</v>
      </c>
      <c r="I225" s="1" t="s">
        <v>10066</v>
      </c>
      <c r="J225" s="1"/>
      <c r="K225" s="1" t="s">
        <v>26414</v>
      </c>
      <c r="L225" s="1" t="s">
        <v>223</v>
      </c>
      <c r="M225" s="1" t="s">
        <v>11576</v>
      </c>
      <c r="N225" s="1" t="s">
        <v>13024</v>
      </c>
      <c r="O225" s="1" t="s">
        <v>223</v>
      </c>
      <c r="P225" s="1" t="s">
        <v>26418</v>
      </c>
      <c r="Q225" s="1" t="s">
        <v>26418</v>
      </c>
      <c r="R225" s="1" t="s">
        <v>14386</v>
      </c>
      <c r="S225" s="1" t="s">
        <v>223</v>
      </c>
      <c r="T225" s="1"/>
      <c r="U225" s="1"/>
      <c r="V225" s="1" t="s">
        <v>14394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14598</v>
      </c>
      <c r="F226" s="1" t="s">
        <v>15708</v>
      </c>
      <c r="G226" s="1" t="s">
        <v>16769</v>
      </c>
      <c r="H226" s="1" t="s">
        <v>17821</v>
      </c>
      <c r="I226" s="1" t="s">
        <v>10067</v>
      </c>
      <c r="J226" s="1"/>
      <c r="K226" s="1" t="s">
        <v>26414</v>
      </c>
      <c r="L226" s="1" t="s">
        <v>224</v>
      </c>
      <c r="M226" s="1" t="s">
        <v>11577</v>
      </c>
      <c r="N226" s="1" t="s">
        <v>13024</v>
      </c>
      <c r="O226" s="1" t="s">
        <v>224</v>
      </c>
      <c r="P226" s="1" t="s">
        <v>26418</v>
      </c>
      <c r="Q226" s="1" t="s">
        <v>26418</v>
      </c>
      <c r="R226" s="1" t="s">
        <v>14386</v>
      </c>
      <c r="S226" s="1" t="s">
        <v>224</v>
      </c>
      <c r="T226" s="1"/>
      <c r="U226" s="1"/>
      <c r="V226" s="1" t="s">
        <v>14394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24283</v>
      </c>
      <c r="F227" s="1" t="s">
        <v>24859</v>
      </c>
      <c r="G227" s="1" t="s">
        <v>25406</v>
      </c>
      <c r="H227" s="1" t="s">
        <v>25954</v>
      </c>
      <c r="I227" s="1" t="s">
        <v>10068</v>
      </c>
      <c r="J227" s="1"/>
      <c r="K227" s="1" t="s">
        <v>26414</v>
      </c>
      <c r="L227" s="1" t="s">
        <v>225</v>
      </c>
      <c r="M227" s="1" t="s">
        <v>11578</v>
      </c>
      <c r="N227" s="1" t="s">
        <v>13024</v>
      </c>
      <c r="O227" s="1" t="s">
        <v>225</v>
      </c>
      <c r="P227" s="1" t="s">
        <v>26418</v>
      </c>
      <c r="Q227" s="1" t="s">
        <v>26418</v>
      </c>
      <c r="R227" s="1" t="s">
        <v>14386</v>
      </c>
      <c r="S227" s="1" t="s">
        <v>225</v>
      </c>
      <c r="T227" s="1"/>
      <c r="U227" s="1"/>
      <c r="V227" s="1" t="s">
        <v>14394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6867</v>
      </c>
      <c r="H228" s="1" t="s">
        <v>8438</v>
      </c>
      <c r="I228" s="1" t="s">
        <v>10069</v>
      </c>
      <c r="J228" s="1"/>
      <c r="K228" s="1" t="s">
        <v>26414</v>
      </c>
      <c r="L228" s="1" t="s">
        <v>226</v>
      </c>
      <c r="M228" s="1" t="s">
        <v>11579</v>
      </c>
      <c r="N228" s="1" t="s">
        <v>13024</v>
      </c>
      <c r="O228" s="1" t="s">
        <v>226</v>
      </c>
      <c r="P228" s="1" t="s">
        <v>26418</v>
      </c>
      <c r="Q228" s="1" t="s">
        <v>26418</v>
      </c>
      <c r="R228" s="1" t="s">
        <v>14386</v>
      </c>
      <c r="S228" s="1" t="s">
        <v>226</v>
      </c>
      <c r="T228" s="1"/>
      <c r="U228" s="1"/>
      <c r="V228" s="1" t="s">
        <v>14394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14601</v>
      </c>
      <c r="F229" s="1" t="s">
        <v>15711</v>
      </c>
      <c r="G229" s="1" t="s">
        <v>16772</v>
      </c>
      <c r="H229" s="1" t="s">
        <v>17824</v>
      </c>
      <c r="I229" s="1" t="s">
        <v>10070</v>
      </c>
      <c r="J229" s="1"/>
      <c r="K229" s="1" t="s">
        <v>26414</v>
      </c>
      <c r="L229" s="1" t="s">
        <v>227</v>
      </c>
      <c r="M229" s="1" t="s">
        <v>11580</v>
      </c>
      <c r="N229" s="1" t="s">
        <v>13024</v>
      </c>
      <c r="O229" s="1" t="s">
        <v>227</v>
      </c>
      <c r="P229" s="1" t="s">
        <v>26418</v>
      </c>
      <c r="Q229" s="1" t="s">
        <v>26418</v>
      </c>
      <c r="R229" s="1" t="s">
        <v>14386</v>
      </c>
      <c r="S229" s="1" t="s">
        <v>227</v>
      </c>
      <c r="T229" s="1"/>
      <c r="U229" s="1"/>
      <c r="V229" s="1" t="s">
        <v>14394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24284</v>
      </c>
      <c r="F230" s="1" t="s">
        <v>24284</v>
      </c>
      <c r="G230" s="1" t="s">
        <v>25407</v>
      </c>
      <c r="H230" s="1" t="s">
        <v>25955</v>
      </c>
      <c r="I230" s="1" t="s">
        <v>10071</v>
      </c>
      <c r="J230" s="1"/>
      <c r="K230" s="1" t="s">
        <v>26414</v>
      </c>
      <c r="L230" s="1" t="s">
        <v>228</v>
      </c>
      <c r="M230" s="1" t="s">
        <v>11581</v>
      </c>
      <c r="N230" s="1" t="s">
        <v>13024</v>
      </c>
      <c r="O230" s="1" t="s">
        <v>228</v>
      </c>
      <c r="P230" s="1" t="s">
        <v>26418</v>
      </c>
      <c r="Q230" s="1" t="s">
        <v>26418</v>
      </c>
      <c r="R230" s="1" t="s">
        <v>14386</v>
      </c>
      <c r="S230" s="1" t="s">
        <v>228</v>
      </c>
      <c r="T230" s="1"/>
      <c r="U230" s="1"/>
      <c r="V230" s="1" t="s">
        <v>14394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20770</v>
      </c>
      <c r="F231" s="1" t="s">
        <v>21588</v>
      </c>
      <c r="G231" s="1" t="s">
        <v>22367</v>
      </c>
      <c r="H231" s="1" t="s">
        <v>23142</v>
      </c>
      <c r="I231" s="1" t="s">
        <v>10072</v>
      </c>
      <c r="J231" s="1"/>
      <c r="K231" s="1" t="s">
        <v>26414</v>
      </c>
      <c r="L231" s="1" t="s">
        <v>229</v>
      </c>
      <c r="M231" s="1" t="s">
        <v>11582</v>
      </c>
      <c r="N231" s="1" t="s">
        <v>13024</v>
      </c>
      <c r="O231" s="1" t="s">
        <v>229</v>
      </c>
      <c r="P231" s="1" t="s">
        <v>26418</v>
      </c>
      <c r="Q231" s="1" t="s">
        <v>26418</v>
      </c>
      <c r="R231" s="1" t="s">
        <v>14386</v>
      </c>
      <c r="S231" s="1" t="s">
        <v>229</v>
      </c>
      <c r="T231" s="1"/>
      <c r="U231" s="1"/>
      <c r="V231" s="1" t="s">
        <v>14394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24285</v>
      </c>
      <c r="F232" s="1" t="s">
        <v>24285</v>
      </c>
      <c r="G232" s="1" t="s">
        <v>25408</v>
      </c>
      <c r="H232" s="1" t="s">
        <v>25956</v>
      </c>
      <c r="I232" s="1" t="s">
        <v>10073</v>
      </c>
      <c r="J232" s="1"/>
      <c r="K232" s="1" t="s">
        <v>26414</v>
      </c>
      <c r="L232" s="1" t="s">
        <v>230</v>
      </c>
      <c r="M232" s="1" t="s">
        <v>11583</v>
      </c>
      <c r="N232" s="1" t="s">
        <v>13024</v>
      </c>
      <c r="O232" s="1" t="s">
        <v>230</v>
      </c>
      <c r="P232" s="1" t="s">
        <v>26418</v>
      </c>
      <c r="Q232" s="1" t="s">
        <v>26418</v>
      </c>
      <c r="R232" s="1" t="s">
        <v>14386</v>
      </c>
      <c r="S232" s="1" t="s">
        <v>230</v>
      </c>
      <c r="T232" s="1"/>
      <c r="U232" s="1"/>
      <c r="V232" s="1" t="s">
        <v>14394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6872</v>
      </c>
      <c r="H233" s="1" t="s">
        <v>8443</v>
      </c>
      <c r="I233" s="1" t="s">
        <v>10074</v>
      </c>
      <c r="J233" s="1"/>
      <c r="K233" s="1" t="s">
        <v>26414</v>
      </c>
      <c r="L233" s="1" t="s">
        <v>231</v>
      </c>
      <c r="M233" s="1" t="s">
        <v>11584</v>
      </c>
      <c r="N233" s="1" t="s">
        <v>13024</v>
      </c>
      <c r="O233" s="1" t="s">
        <v>231</v>
      </c>
      <c r="P233" s="1" t="s">
        <v>26418</v>
      </c>
      <c r="Q233" s="1" t="s">
        <v>26418</v>
      </c>
      <c r="R233" s="1" t="s">
        <v>14386</v>
      </c>
      <c r="S233" s="1" t="s">
        <v>231</v>
      </c>
      <c r="T233" s="1"/>
      <c r="U233" s="1"/>
      <c r="V233" s="1" t="s">
        <v>14394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24286</v>
      </c>
      <c r="F234" s="1" t="s">
        <v>24860</v>
      </c>
      <c r="G234" s="1" t="s">
        <v>25409</v>
      </c>
      <c r="H234" s="1" t="s">
        <v>25957</v>
      </c>
      <c r="I234" s="1" t="s">
        <v>10075</v>
      </c>
      <c r="J234" s="1"/>
      <c r="K234" s="1" t="s">
        <v>26414</v>
      </c>
      <c r="L234" s="1" t="s">
        <v>232</v>
      </c>
      <c r="M234" s="1" t="s">
        <v>11585</v>
      </c>
      <c r="N234" s="1" t="s">
        <v>13024</v>
      </c>
      <c r="O234" s="1" t="s">
        <v>232</v>
      </c>
      <c r="P234" s="1" t="s">
        <v>26418</v>
      </c>
      <c r="Q234" s="1" t="s">
        <v>26418</v>
      </c>
      <c r="R234" s="1" t="s">
        <v>14386</v>
      </c>
      <c r="S234" s="1" t="s">
        <v>232</v>
      </c>
      <c r="T234" s="1"/>
      <c r="U234" s="1"/>
      <c r="V234" s="1" t="s">
        <v>14394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6874</v>
      </c>
      <c r="H235" s="1" t="s">
        <v>8445</v>
      </c>
      <c r="I235" s="1" t="s">
        <v>10076</v>
      </c>
      <c r="J235" s="1"/>
      <c r="K235" s="1" t="s">
        <v>26414</v>
      </c>
      <c r="L235" s="1" t="s">
        <v>233</v>
      </c>
      <c r="M235" s="1" t="s">
        <v>11586</v>
      </c>
      <c r="N235" s="1" t="s">
        <v>13024</v>
      </c>
      <c r="O235" s="1" t="s">
        <v>233</v>
      </c>
      <c r="P235" s="1" t="s">
        <v>26418</v>
      </c>
      <c r="Q235" s="1" t="s">
        <v>26418</v>
      </c>
      <c r="R235" s="1" t="s">
        <v>14386</v>
      </c>
      <c r="S235" s="1" t="s">
        <v>233</v>
      </c>
      <c r="T235" s="1"/>
      <c r="U235" s="1"/>
      <c r="V235" s="1" t="s">
        <v>14394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3621</v>
      </c>
      <c r="H236" s="1" t="s">
        <v>8446</v>
      </c>
      <c r="I236" s="1" t="s">
        <v>10077</v>
      </c>
      <c r="J236" s="1"/>
      <c r="K236" s="1" t="s">
        <v>26414</v>
      </c>
      <c r="L236" s="1" t="s">
        <v>234</v>
      </c>
      <c r="M236" s="1" t="s">
        <v>11587</v>
      </c>
      <c r="N236" s="1" t="s">
        <v>13024</v>
      </c>
      <c r="O236" s="1" t="s">
        <v>234</v>
      </c>
      <c r="P236" s="1" t="s">
        <v>26418</v>
      </c>
      <c r="Q236" s="1" t="s">
        <v>26418</v>
      </c>
      <c r="R236" s="1" t="s">
        <v>14386</v>
      </c>
      <c r="S236" s="1" t="s">
        <v>234</v>
      </c>
      <c r="T236" s="1"/>
      <c r="U236" s="1"/>
      <c r="V236" s="1" t="s">
        <v>14394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24287</v>
      </c>
      <c r="F237" s="1" t="s">
        <v>24861</v>
      </c>
      <c r="G237" s="1" t="s">
        <v>25410</v>
      </c>
      <c r="H237" s="1" t="s">
        <v>25958</v>
      </c>
      <c r="I237" s="1" t="s">
        <v>10078</v>
      </c>
      <c r="J237" s="1"/>
      <c r="K237" s="1" t="s">
        <v>26414</v>
      </c>
      <c r="L237" s="1" t="s">
        <v>235</v>
      </c>
      <c r="M237" s="1" t="s">
        <v>11588</v>
      </c>
      <c r="N237" s="1" t="s">
        <v>13024</v>
      </c>
      <c r="O237" s="1" t="s">
        <v>235</v>
      </c>
      <c r="P237" s="1" t="s">
        <v>26418</v>
      </c>
      <c r="Q237" s="1" t="s">
        <v>26418</v>
      </c>
      <c r="R237" s="1" t="s">
        <v>14386</v>
      </c>
      <c r="S237" s="1" t="s">
        <v>235</v>
      </c>
      <c r="T237" s="1"/>
      <c r="U237" s="1"/>
      <c r="V237" s="1" t="s">
        <v>14394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14607</v>
      </c>
      <c r="F238" s="1" t="s">
        <v>15716</v>
      </c>
      <c r="G238" s="1" t="s">
        <v>16777</v>
      </c>
      <c r="H238" s="1" t="s">
        <v>17830</v>
      </c>
      <c r="I238" s="1" t="s">
        <v>10079</v>
      </c>
      <c r="J238" s="1"/>
      <c r="K238" s="1" t="s">
        <v>26414</v>
      </c>
      <c r="L238" s="1" t="s">
        <v>236</v>
      </c>
      <c r="M238" s="1" t="s">
        <v>11589</v>
      </c>
      <c r="N238" s="1" t="s">
        <v>13024</v>
      </c>
      <c r="O238" s="1" t="s">
        <v>236</v>
      </c>
      <c r="P238" s="1" t="s">
        <v>26418</v>
      </c>
      <c r="Q238" s="1" t="s">
        <v>26418</v>
      </c>
      <c r="R238" s="1" t="s">
        <v>14386</v>
      </c>
      <c r="S238" s="1" t="s">
        <v>236</v>
      </c>
      <c r="T238" s="1"/>
      <c r="U238" s="1"/>
      <c r="V238" s="1" t="s">
        <v>14394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14608</v>
      </c>
      <c r="F239" s="1" t="s">
        <v>15717</v>
      </c>
      <c r="G239" s="1" t="s">
        <v>16778</v>
      </c>
      <c r="H239" s="1" t="s">
        <v>17821</v>
      </c>
      <c r="I239" s="1" t="s">
        <v>10080</v>
      </c>
      <c r="J239" s="1"/>
      <c r="K239" s="1" t="s">
        <v>26414</v>
      </c>
      <c r="L239" s="1" t="s">
        <v>237</v>
      </c>
      <c r="M239" s="1" t="s">
        <v>11590</v>
      </c>
      <c r="N239" s="1" t="s">
        <v>13024</v>
      </c>
      <c r="O239" s="1" t="s">
        <v>237</v>
      </c>
      <c r="P239" s="1" t="s">
        <v>26418</v>
      </c>
      <c r="Q239" s="1" t="s">
        <v>26418</v>
      </c>
      <c r="R239" s="1" t="s">
        <v>14386</v>
      </c>
      <c r="S239" s="1" t="s">
        <v>237</v>
      </c>
      <c r="T239" s="1"/>
      <c r="U239" s="1"/>
      <c r="V239" s="1" t="s">
        <v>14394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14609</v>
      </c>
      <c r="F240" s="1" t="s">
        <v>15718</v>
      </c>
      <c r="G240" s="1" t="s">
        <v>16779</v>
      </c>
      <c r="H240" s="1" t="s">
        <v>17831</v>
      </c>
      <c r="I240" s="1" t="s">
        <v>10081</v>
      </c>
      <c r="J240" s="1"/>
      <c r="K240" s="1" t="s">
        <v>26414</v>
      </c>
      <c r="L240" s="1" t="s">
        <v>238</v>
      </c>
      <c r="M240" s="1" t="s">
        <v>11591</v>
      </c>
      <c r="N240" s="1" t="s">
        <v>13024</v>
      </c>
      <c r="O240" s="1" t="s">
        <v>238</v>
      </c>
      <c r="P240" s="1" t="s">
        <v>26418</v>
      </c>
      <c r="Q240" s="1" t="s">
        <v>26418</v>
      </c>
      <c r="R240" s="1" t="s">
        <v>14386</v>
      </c>
      <c r="S240" s="1" t="s">
        <v>238</v>
      </c>
      <c r="T240" s="1"/>
      <c r="U240" s="1"/>
      <c r="V240" s="1" t="s">
        <v>14394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24288</v>
      </c>
      <c r="F241" s="1" t="s">
        <v>24862</v>
      </c>
      <c r="G241" s="1" t="s">
        <v>25411</v>
      </c>
      <c r="H241" s="1" t="s">
        <v>25959</v>
      </c>
      <c r="I241" s="1" t="s">
        <v>10082</v>
      </c>
      <c r="J241" s="1"/>
      <c r="K241" s="1" t="s">
        <v>26414</v>
      </c>
      <c r="L241" s="1" t="s">
        <v>239</v>
      </c>
      <c r="M241" s="1" t="s">
        <v>11592</v>
      </c>
      <c r="N241" s="1" t="s">
        <v>13024</v>
      </c>
      <c r="O241" s="1" t="s">
        <v>239</v>
      </c>
      <c r="P241" s="1" t="s">
        <v>26418</v>
      </c>
      <c r="Q241" s="1" t="s">
        <v>26418</v>
      </c>
      <c r="R241" s="1" t="s">
        <v>14386</v>
      </c>
      <c r="S241" s="1" t="s">
        <v>239</v>
      </c>
      <c r="T241" s="1"/>
      <c r="U241" s="1"/>
      <c r="V241" s="1" t="s">
        <v>14394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14611</v>
      </c>
      <c r="F242" s="1" t="s">
        <v>15720</v>
      </c>
      <c r="G242" s="1" t="s">
        <v>16781</v>
      </c>
      <c r="H242" s="1" t="s">
        <v>17833</v>
      </c>
      <c r="I242" s="1" t="s">
        <v>10083</v>
      </c>
      <c r="J242" s="1"/>
      <c r="K242" s="1" t="s">
        <v>26414</v>
      </c>
      <c r="L242" s="1" t="s">
        <v>240</v>
      </c>
      <c r="M242" s="1" t="s">
        <v>11593</v>
      </c>
      <c r="N242" s="1" t="s">
        <v>13024</v>
      </c>
      <c r="O242" s="1" t="s">
        <v>240</v>
      </c>
      <c r="P242" s="1" t="s">
        <v>26418</v>
      </c>
      <c r="Q242" s="1" t="s">
        <v>26418</v>
      </c>
      <c r="R242" s="1" t="s">
        <v>14386</v>
      </c>
      <c r="S242" s="1" t="s">
        <v>240</v>
      </c>
      <c r="T242" s="1"/>
      <c r="U242" s="1"/>
      <c r="V242" s="1" t="s">
        <v>14394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24289</v>
      </c>
      <c r="F243" s="1" t="s">
        <v>24863</v>
      </c>
      <c r="G243" s="1" t="s">
        <v>25412</v>
      </c>
      <c r="H243" s="1" t="s">
        <v>25960</v>
      </c>
      <c r="I243" s="1" t="s">
        <v>10084</v>
      </c>
      <c r="J243" s="1"/>
      <c r="K243" s="1" t="s">
        <v>26414</v>
      </c>
      <c r="L243" s="1" t="s">
        <v>241</v>
      </c>
      <c r="M243" s="1" t="s">
        <v>11594</v>
      </c>
      <c r="N243" s="1" t="s">
        <v>13024</v>
      </c>
      <c r="O243" s="1" t="s">
        <v>241</v>
      </c>
      <c r="P243" s="1" t="s">
        <v>26418</v>
      </c>
      <c r="Q243" s="1" t="s">
        <v>26418</v>
      </c>
      <c r="R243" s="1" t="s">
        <v>14386</v>
      </c>
      <c r="S243" s="1" t="s">
        <v>241</v>
      </c>
      <c r="T243" s="1"/>
      <c r="U243" s="1"/>
      <c r="V243" s="1" t="s">
        <v>14394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14613</v>
      </c>
      <c r="F244" s="1" t="s">
        <v>15722</v>
      </c>
      <c r="G244" s="1" t="s">
        <v>16783</v>
      </c>
      <c r="H244" s="1" t="s">
        <v>17835</v>
      </c>
      <c r="I244" s="1" t="s">
        <v>10085</v>
      </c>
      <c r="J244" s="1"/>
      <c r="K244" s="1" t="s">
        <v>26414</v>
      </c>
      <c r="L244" s="1" t="s">
        <v>242</v>
      </c>
      <c r="M244" s="1" t="s">
        <v>11595</v>
      </c>
      <c r="N244" s="1" t="s">
        <v>13024</v>
      </c>
      <c r="O244" s="1" t="s">
        <v>242</v>
      </c>
      <c r="P244" s="1" t="s">
        <v>26418</v>
      </c>
      <c r="Q244" s="1" t="s">
        <v>26418</v>
      </c>
      <c r="R244" s="1" t="s">
        <v>14386</v>
      </c>
      <c r="S244" s="1" t="s">
        <v>242</v>
      </c>
      <c r="T244" s="1"/>
      <c r="U244" s="1"/>
      <c r="V244" s="1" t="s">
        <v>14394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14614</v>
      </c>
      <c r="F245" s="1" t="s">
        <v>14614</v>
      </c>
      <c r="G245" s="1" t="s">
        <v>16784</v>
      </c>
      <c r="H245" s="1" t="s">
        <v>17836</v>
      </c>
      <c r="I245" s="1" t="s">
        <v>10086</v>
      </c>
      <c r="J245" s="1"/>
      <c r="K245" s="1" t="s">
        <v>26414</v>
      </c>
      <c r="L245" s="1" t="s">
        <v>243</v>
      </c>
      <c r="M245" s="1" t="s">
        <v>11596</v>
      </c>
      <c r="N245" s="1" t="s">
        <v>13024</v>
      </c>
      <c r="O245" s="1" t="s">
        <v>243</v>
      </c>
      <c r="P245" s="1" t="s">
        <v>26418</v>
      </c>
      <c r="Q245" s="1" t="s">
        <v>26418</v>
      </c>
      <c r="R245" s="1" t="s">
        <v>14386</v>
      </c>
      <c r="S245" s="1" t="s">
        <v>243</v>
      </c>
      <c r="T245" s="1"/>
      <c r="U245" s="1"/>
      <c r="V245" s="1" t="s">
        <v>14394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6884</v>
      </c>
      <c r="H246" s="1" t="s">
        <v>8455</v>
      </c>
      <c r="I246" s="1" t="s">
        <v>10087</v>
      </c>
      <c r="J246" s="1"/>
      <c r="K246" s="1" t="s">
        <v>26414</v>
      </c>
      <c r="L246" s="1" t="s">
        <v>244</v>
      </c>
      <c r="M246" s="1" t="s">
        <v>11597</v>
      </c>
      <c r="N246" s="1" t="s">
        <v>13024</v>
      </c>
      <c r="O246" s="1" t="s">
        <v>244</v>
      </c>
      <c r="P246" s="1" t="s">
        <v>26418</v>
      </c>
      <c r="Q246" s="1" t="s">
        <v>26418</v>
      </c>
      <c r="R246" s="1" t="s">
        <v>14386</v>
      </c>
      <c r="S246" s="1" t="s">
        <v>244</v>
      </c>
      <c r="T246" s="1"/>
      <c r="U246" s="1"/>
      <c r="V246" s="1" t="s">
        <v>14394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14616</v>
      </c>
      <c r="F247" s="1" t="s">
        <v>15724</v>
      </c>
      <c r="G247" s="1" t="s">
        <v>16786</v>
      </c>
      <c r="H247" s="1" t="s">
        <v>17838</v>
      </c>
      <c r="I247" s="1" t="s">
        <v>10088</v>
      </c>
      <c r="J247" s="1"/>
      <c r="K247" s="1" t="s">
        <v>26414</v>
      </c>
      <c r="L247" s="1" t="s">
        <v>245</v>
      </c>
      <c r="M247" s="1" t="s">
        <v>11598</v>
      </c>
      <c r="N247" s="1" t="s">
        <v>13024</v>
      </c>
      <c r="O247" s="1" t="s">
        <v>245</v>
      </c>
      <c r="P247" s="1" t="s">
        <v>26418</v>
      </c>
      <c r="Q247" s="1" t="s">
        <v>26418</v>
      </c>
      <c r="R247" s="1" t="s">
        <v>14386</v>
      </c>
      <c r="S247" s="1" t="s">
        <v>245</v>
      </c>
      <c r="T247" s="1"/>
      <c r="U247" s="1"/>
      <c r="V247" s="1" t="s">
        <v>14394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14617</v>
      </c>
      <c r="F248" s="1" t="s">
        <v>15725</v>
      </c>
      <c r="G248" s="1" t="s">
        <v>16787</v>
      </c>
      <c r="H248" s="1" t="s">
        <v>17839</v>
      </c>
      <c r="I248" s="1" t="s">
        <v>10089</v>
      </c>
      <c r="J248" s="1"/>
      <c r="K248" s="1" t="s">
        <v>26414</v>
      </c>
      <c r="L248" s="1" t="s">
        <v>246</v>
      </c>
      <c r="M248" s="1" t="s">
        <v>11599</v>
      </c>
      <c r="N248" s="1" t="s">
        <v>13024</v>
      </c>
      <c r="O248" s="1" t="s">
        <v>246</v>
      </c>
      <c r="P248" s="1" t="s">
        <v>26418</v>
      </c>
      <c r="Q248" s="1" t="s">
        <v>26418</v>
      </c>
      <c r="R248" s="1" t="s">
        <v>14386</v>
      </c>
      <c r="S248" s="1" t="s">
        <v>246</v>
      </c>
      <c r="T248" s="1"/>
      <c r="U248" s="1"/>
      <c r="V248" s="1" t="s">
        <v>14394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24290</v>
      </c>
      <c r="F249" s="1" t="s">
        <v>24864</v>
      </c>
      <c r="G249" s="1" t="s">
        <v>25413</v>
      </c>
      <c r="H249" s="1" t="s">
        <v>25961</v>
      </c>
      <c r="I249" s="1" t="s">
        <v>10090</v>
      </c>
      <c r="J249" s="1"/>
      <c r="K249" s="1" t="s">
        <v>26414</v>
      </c>
      <c r="L249" s="1" t="s">
        <v>247</v>
      </c>
      <c r="M249" s="1" t="s">
        <v>11600</v>
      </c>
      <c r="N249" s="1" t="s">
        <v>13024</v>
      </c>
      <c r="O249" s="1" t="s">
        <v>247</v>
      </c>
      <c r="P249" s="1" t="s">
        <v>26418</v>
      </c>
      <c r="Q249" s="1" t="s">
        <v>26418</v>
      </c>
      <c r="R249" s="1" t="s">
        <v>14386</v>
      </c>
      <c r="S249" s="1" t="s">
        <v>247</v>
      </c>
      <c r="T249" s="1"/>
      <c r="U249" s="1"/>
      <c r="V249" s="1" t="s">
        <v>14394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6888</v>
      </c>
      <c r="H250" s="1" t="s">
        <v>8459</v>
      </c>
      <c r="I250" s="1" t="s">
        <v>10091</v>
      </c>
      <c r="J250" s="1"/>
      <c r="K250" s="1" t="s">
        <v>26414</v>
      </c>
      <c r="L250" s="1" t="s">
        <v>248</v>
      </c>
      <c r="M250" s="1" t="s">
        <v>11601</v>
      </c>
      <c r="N250" s="1" t="s">
        <v>13024</v>
      </c>
      <c r="O250" s="1" t="s">
        <v>248</v>
      </c>
      <c r="P250" s="1" t="s">
        <v>26418</v>
      </c>
      <c r="Q250" s="1" t="s">
        <v>26418</v>
      </c>
      <c r="R250" s="1" t="s">
        <v>14386</v>
      </c>
      <c r="S250" s="1" t="s">
        <v>248</v>
      </c>
      <c r="T250" s="1"/>
      <c r="U250" s="1"/>
      <c r="V250" s="1" t="s">
        <v>14394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14620</v>
      </c>
      <c r="F251" s="1" t="s">
        <v>15728</v>
      </c>
      <c r="G251" s="1" t="s">
        <v>16790</v>
      </c>
      <c r="H251" s="1" t="s">
        <v>17842</v>
      </c>
      <c r="I251" s="1" t="s">
        <v>10092</v>
      </c>
      <c r="J251" s="1"/>
      <c r="K251" s="1" t="s">
        <v>26414</v>
      </c>
      <c r="L251" s="1" t="s">
        <v>249</v>
      </c>
      <c r="M251" s="1" t="s">
        <v>11602</v>
      </c>
      <c r="N251" s="1" t="s">
        <v>13024</v>
      </c>
      <c r="O251" s="1" t="s">
        <v>249</v>
      </c>
      <c r="P251" s="1" t="s">
        <v>26418</v>
      </c>
      <c r="Q251" s="1" t="s">
        <v>26418</v>
      </c>
      <c r="R251" s="1" t="s">
        <v>14386</v>
      </c>
      <c r="S251" s="1" t="s">
        <v>249</v>
      </c>
      <c r="T251" s="1"/>
      <c r="U251" s="1"/>
      <c r="V251" s="1" t="s">
        <v>14394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20785</v>
      </c>
      <c r="F252" s="1" t="s">
        <v>21601</v>
      </c>
      <c r="G252" s="1" t="s">
        <v>22382</v>
      </c>
      <c r="H252" s="1" t="s">
        <v>23156</v>
      </c>
      <c r="I252" s="1" t="s">
        <v>10093</v>
      </c>
      <c r="J252" s="1"/>
      <c r="K252" s="1" t="s">
        <v>26414</v>
      </c>
      <c r="L252" s="1" t="s">
        <v>250</v>
      </c>
      <c r="M252" s="1" t="s">
        <v>11603</v>
      </c>
      <c r="N252" s="1" t="s">
        <v>13024</v>
      </c>
      <c r="O252" s="1" t="s">
        <v>250</v>
      </c>
      <c r="P252" s="1" t="s">
        <v>26418</v>
      </c>
      <c r="Q252" s="1" t="s">
        <v>26418</v>
      </c>
      <c r="R252" s="1" t="s">
        <v>14386</v>
      </c>
      <c r="S252" s="1" t="s">
        <v>250</v>
      </c>
      <c r="T252" s="1"/>
      <c r="U252" s="1"/>
      <c r="V252" s="1" t="s">
        <v>14394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6891</v>
      </c>
      <c r="H253" s="1" t="s">
        <v>8462</v>
      </c>
      <c r="I253" s="1" t="s">
        <v>10094</v>
      </c>
      <c r="J253" s="1"/>
      <c r="K253" s="1" t="s">
        <v>26414</v>
      </c>
      <c r="L253" s="1" t="s">
        <v>251</v>
      </c>
      <c r="M253" s="1" t="s">
        <v>11604</v>
      </c>
      <c r="N253" s="1" t="s">
        <v>13024</v>
      </c>
      <c r="O253" s="1" t="s">
        <v>251</v>
      </c>
      <c r="P253" s="1" t="s">
        <v>26418</v>
      </c>
      <c r="Q253" s="1" t="s">
        <v>26418</v>
      </c>
      <c r="R253" s="1" t="s">
        <v>14386</v>
      </c>
      <c r="S253" s="1" t="s">
        <v>251</v>
      </c>
      <c r="T253" s="1"/>
      <c r="U253" s="1"/>
      <c r="V253" s="1" t="s">
        <v>14394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14623</v>
      </c>
      <c r="F254" s="1" t="s">
        <v>15731</v>
      </c>
      <c r="G254" s="1" t="s">
        <v>16793</v>
      </c>
      <c r="H254" s="1" t="s">
        <v>17845</v>
      </c>
      <c r="I254" s="1" t="s">
        <v>10003</v>
      </c>
      <c r="J254" s="1"/>
      <c r="K254" s="1" t="s">
        <v>26414</v>
      </c>
      <c r="L254" s="1" t="s">
        <v>252</v>
      </c>
      <c r="M254" s="1" t="s">
        <v>11605</v>
      </c>
      <c r="N254" s="1" t="s">
        <v>13024</v>
      </c>
      <c r="O254" s="1" t="s">
        <v>252</v>
      </c>
      <c r="P254" s="1" t="s">
        <v>26418</v>
      </c>
      <c r="Q254" s="1" t="s">
        <v>26418</v>
      </c>
      <c r="R254" s="1" t="s">
        <v>14386</v>
      </c>
      <c r="S254" s="1" t="s">
        <v>252</v>
      </c>
      <c r="T254" s="1"/>
      <c r="U254" s="1"/>
      <c r="V254" s="1" t="s">
        <v>14394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20787</v>
      </c>
      <c r="F255" s="1" t="s">
        <v>20787</v>
      </c>
      <c r="G255" s="1" t="s">
        <v>22384</v>
      </c>
      <c r="H255" s="1" t="s">
        <v>23142</v>
      </c>
      <c r="I255" s="1" t="s">
        <v>10095</v>
      </c>
      <c r="J255" s="1"/>
      <c r="K255" s="1" t="s">
        <v>26414</v>
      </c>
      <c r="L255" s="1" t="s">
        <v>253</v>
      </c>
      <c r="M255" s="1" t="s">
        <v>11606</v>
      </c>
      <c r="N255" s="1" t="s">
        <v>13024</v>
      </c>
      <c r="O255" s="1" t="s">
        <v>253</v>
      </c>
      <c r="P255" s="1" t="s">
        <v>26418</v>
      </c>
      <c r="Q255" s="1" t="s">
        <v>26418</v>
      </c>
      <c r="R255" s="1" t="s">
        <v>14386</v>
      </c>
      <c r="S255" s="1" t="s">
        <v>253</v>
      </c>
      <c r="T255" s="1"/>
      <c r="U255" s="1"/>
      <c r="V255" s="1" t="s">
        <v>14394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24291</v>
      </c>
      <c r="F256" s="1" t="s">
        <v>24865</v>
      </c>
      <c r="G256" s="1" t="s">
        <v>25414</v>
      </c>
      <c r="H256" s="1" t="s">
        <v>25962</v>
      </c>
      <c r="I256" s="1" t="s">
        <v>10096</v>
      </c>
      <c r="J256" s="1"/>
      <c r="K256" s="1" t="s">
        <v>26414</v>
      </c>
      <c r="L256" s="1" t="s">
        <v>254</v>
      </c>
      <c r="M256" s="1" t="s">
        <v>11607</v>
      </c>
      <c r="N256" s="1" t="s">
        <v>13024</v>
      </c>
      <c r="O256" s="1" t="s">
        <v>254</v>
      </c>
      <c r="P256" s="1" t="s">
        <v>26418</v>
      </c>
      <c r="Q256" s="1" t="s">
        <v>26418</v>
      </c>
      <c r="R256" s="1" t="s">
        <v>14386</v>
      </c>
      <c r="S256" s="1" t="s">
        <v>254</v>
      </c>
      <c r="T256" s="1"/>
      <c r="U256" s="1"/>
      <c r="V256" s="1" t="s">
        <v>14394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24292</v>
      </c>
      <c r="F257" s="1" t="s">
        <v>24866</v>
      </c>
      <c r="G257" s="1" t="s">
        <v>25415</v>
      </c>
      <c r="H257" s="1" t="s">
        <v>25963</v>
      </c>
      <c r="I257" s="1" t="s">
        <v>10097</v>
      </c>
      <c r="J257" s="1"/>
      <c r="K257" s="1" t="s">
        <v>26414</v>
      </c>
      <c r="L257" s="1" t="s">
        <v>255</v>
      </c>
      <c r="M257" s="1" t="s">
        <v>11608</v>
      </c>
      <c r="N257" s="1" t="s">
        <v>13024</v>
      </c>
      <c r="O257" s="1" t="s">
        <v>255</v>
      </c>
      <c r="P257" s="1" t="s">
        <v>26418</v>
      </c>
      <c r="Q257" s="1" t="s">
        <v>26418</v>
      </c>
      <c r="R257" s="1" t="s">
        <v>14386</v>
      </c>
      <c r="S257" s="1" t="s">
        <v>255</v>
      </c>
      <c r="T257" s="1"/>
      <c r="U257" s="1"/>
      <c r="V257" s="1" t="s">
        <v>14394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6896</v>
      </c>
      <c r="H258" s="1" t="s">
        <v>8466</v>
      </c>
      <c r="I258" s="1" t="s">
        <v>10098</v>
      </c>
      <c r="J258" s="1"/>
      <c r="K258" s="1" t="s">
        <v>26414</v>
      </c>
      <c r="L258" s="1" t="s">
        <v>256</v>
      </c>
      <c r="M258" s="1" t="s">
        <v>11609</v>
      </c>
      <c r="N258" s="1" t="s">
        <v>13024</v>
      </c>
      <c r="O258" s="1" t="s">
        <v>256</v>
      </c>
      <c r="P258" s="1" t="s">
        <v>26418</v>
      </c>
      <c r="Q258" s="1" t="s">
        <v>26418</v>
      </c>
      <c r="R258" s="1" t="s">
        <v>14386</v>
      </c>
      <c r="S258" s="1" t="s">
        <v>256</v>
      </c>
      <c r="T258" s="1"/>
      <c r="U258" s="1"/>
      <c r="V258" s="1" t="s">
        <v>14394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6897</v>
      </c>
      <c r="H259" s="1" t="s">
        <v>8467</v>
      </c>
      <c r="I259" s="1" t="s">
        <v>10099</v>
      </c>
      <c r="J259" s="1"/>
      <c r="K259" s="1" t="s">
        <v>26414</v>
      </c>
      <c r="L259" s="1" t="s">
        <v>257</v>
      </c>
      <c r="M259" s="1" t="s">
        <v>11610</v>
      </c>
      <c r="N259" s="1" t="s">
        <v>13024</v>
      </c>
      <c r="O259" s="1" t="s">
        <v>257</v>
      </c>
      <c r="P259" s="1" t="s">
        <v>26418</v>
      </c>
      <c r="Q259" s="1" t="s">
        <v>26418</v>
      </c>
      <c r="R259" s="1" t="s">
        <v>14386</v>
      </c>
      <c r="S259" s="1" t="s">
        <v>257</v>
      </c>
      <c r="T259" s="1"/>
      <c r="U259" s="1"/>
      <c r="V259" s="1" t="s">
        <v>14394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24293</v>
      </c>
      <c r="F260" s="1" t="s">
        <v>24867</v>
      </c>
      <c r="G260" s="1" t="s">
        <v>25416</v>
      </c>
      <c r="H260" s="1" t="s">
        <v>25964</v>
      </c>
      <c r="I260" s="1" t="s">
        <v>10100</v>
      </c>
      <c r="J260" s="1"/>
      <c r="K260" s="1" t="s">
        <v>26414</v>
      </c>
      <c r="L260" s="1" t="s">
        <v>258</v>
      </c>
      <c r="M260" s="1" t="s">
        <v>11611</v>
      </c>
      <c r="N260" s="1" t="s">
        <v>13024</v>
      </c>
      <c r="O260" s="1" t="s">
        <v>258</v>
      </c>
      <c r="P260" s="1" t="s">
        <v>26418</v>
      </c>
      <c r="Q260" s="1" t="s">
        <v>26418</v>
      </c>
      <c r="R260" s="1" t="s">
        <v>14386</v>
      </c>
      <c r="S260" s="1" t="s">
        <v>258</v>
      </c>
      <c r="T260" s="1"/>
      <c r="U260" s="1"/>
      <c r="V260" s="1" t="s">
        <v>14394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6899</v>
      </c>
      <c r="H261" s="1" t="s">
        <v>8469</v>
      </c>
      <c r="I261" s="1" t="s">
        <v>10101</v>
      </c>
      <c r="J261" s="1"/>
      <c r="K261" s="1" t="s">
        <v>26414</v>
      </c>
      <c r="L261" s="1" t="s">
        <v>259</v>
      </c>
      <c r="M261" s="1" t="s">
        <v>11612</v>
      </c>
      <c r="N261" s="1" t="s">
        <v>13024</v>
      </c>
      <c r="O261" s="1" t="s">
        <v>259</v>
      </c>
      <c r="P261" s="1" t="s">
        <v>26418</v>
      </c>
      <c r="Q261" s="1" t="s">
        <v>26418</v>
      </c>
      <c r="R261" s="1" t="s">
        <v>14386</v>
      </c>
      <c r="S261" s="1" t="s">
        <v>259</v>
      </c>
      <c r="T261" s="1"/>
      <c r="U261" s="1"/>
      <c r="V261" s="1" t="s">
        <v>14394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6900</v>
      </c>
      <c r="H262" s="1" t="s">
        <v>8470</v>
      </c>
      <c r="I262" s="1" t="s">
        <v>10102</v>
      </c>
      <c r="J262" s="1"/>
      <c r="K262" s="1" t="s">
        <v>26414</v>
      </c>
      <c r="L262" s="1" t="s">
        <v>260</v>
      </c>
      <c r="M262" s="1" t="s">
        <v>11613</v>
      </c>
      <c r="N262" s="1" t="s">
        <v>13024</v>
      </c>
      <c r="O262" s="1" t="s">
        <v>260</v>
      </c>
      <c r="P262" s="1" t="s">
        <v>26418</v>
      </c>
      <c r="Q262" s="1" t="s">
        <v>26418</v>
      </c>
      <c r="R262" s="1" t="s">
        <v>14386</v>
      </c>
      <c r="S262" s="1" t="s">
        <v>260</v>
      </c>
      <c r="T262" s="1"/>
      <c r="U262" s="1"/>
      <c r="V262" s="1" t="s">
        <v>14394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6901</v>
      </c>
      <c r="H263" s="1" t="s">
        <v>8471</v>
      </c>
      <c r="I263" s="1" t="s">
        <v>10103</v>
      </c>
      <c r="J263" s="1"/>
      <c r="K263" s="1" t="s">
        <v>26414</v>
      </c>
      <c r="L263" s="1" t="s">
        <v>261</v>
      </c>
      <c r="M263" s="1" t="s">
        <v>11614</v>
      </c>
      <c r="N263" s="1" t="s">
        <v>13024</v>
      </c>
      <c r="O263" s="1" t="s">
        <v>261</v>
      </c>
      <c r="P263" s="1" t="s">
        <v>26418</v>
      </c>
      <c r="Q263" s="1" t="s">
        <v>26418</v>
      </c>
      <c r="R263" s="1" t="s">
        <v>14386</v>
      </c>
      <c r="S263" s="1" t="s">
        <v>261</v>
      </c>
      <c r="T263" s="1"/>
      <c r="U263" s="1"/>
      <c r="V263" s="1" t="s">
        <v>14394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24294</v>
      </c>
      <c r="F264" s="1" t="s">
        <v>24868</v>
      </c>
      <c r="G264" s="1" t="s">
        <v>25417</v>
      </c>
      <c r="H264" s="1" t="s">
        <v>25965</v>
      </c>
      <c r="I264" s="1" t="s">
        <v>10104</v>
      </c>
      <c r="J264" s="1"/>
      <c r="K264" s="1" t="s">
        <v>26414</v>
      </c>
      <c r="L264" s="1" t="s">
        <v>262</v>
      </c>
      <c r="M264" s="1" t="s">
        <v>11615</v>
      </c>
      <c r="N264" s="1" t="s">
        <v>13024</v>
      </c>
      <c r="O264" s="1" t="s">
        <v>262</v>
      </c>
      <c r="P264" s="1" t="s">
        <v>26418</v>
      </c>
      <c r="Q264" s="1" t="s">
        <v>26418</v>
      </c>
      <c r="R264" s="1" t="s">
        <v>14386</v>
      </c>
      <c r="S264" s="1" t="s">
        <v>262</v>
      </c>
      <c r="T264" s="1"/>
      <c r="U264" s="1"/>
      <c r="V264" s="1" t="s">
        <v>14394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20793</v>
      </c>
      <c r="F265" s="1" t="s">
        <v>21608</v>
      </c>
      <c r="G265" s="1" t="s">
        <v>22390</v>
      </c>
      <c r="H265" s="1" t="s">
        <v>23163</v>
      </c>
      <c r="I265" s="1" t="s">
        <v>10105</v>
      </c>
      <c r="J265" s="1"/>
      <c r="K265" s="1" t="s">
        <v>26414</v>
      </c>
      <c r="L265" s="1" t="s">
        <v>263</v>
      </c>
      <c r="M265" s="1" t="s">
        <v>11616</v>
      </c>
      <c r="N265" s="1" t="s">
        <v>13024</v>
      </c>
      <c r="O265" s="1" t="s">
        <v>263</v>
      </c>
      <c r="P265" s="1" t="s">
        <v>26418</v>
      </c>
      <c r="Q265" s="1" t="s">
        <v>26418</v>
      </c>
      <c r="R265" s="1" t="s">
        <v>14386</v>
      </c>
      <c r="S265" s="1" t="s">
        <v>263</v>
      </c>
      <c r="T265" s="1"/>
      <c r="U265" s="1"/>
      <c r="V265" s="1" t="s">
        <v>14394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24295</v>
      </c>
      <c r="F266" s="1" t="s">
        <v>24869</v>
      </c>
      <c r="G266" s="1" t="s">
        <v>25418</v>
      </c>
      <c r="H266" s="1" t="s">
        <v>25966</v>
      </c>
      <c r="I266" s="1" t="s">
        <v>10106</v>
      </c>
      <c r="J266" s="1"/>
      <c r="K266" s="1" t="s">
        <v>26414</v>
      </c>
      <c r="L266" s="1" t="s">
        <v>264</v>
      </c>
      <c r="M266" s="1" t="s">
        <v>11617</v>
      </c>
      <c r="N266" s="1" t="s">
        <v>13024</v>
      </c>
      <c r="O266" s="1" t="s">
        <v>264</v>
      </c>
      <c r="P266" s="1" t="s">
        <v>26418</v>
      </c>
      <c r="Q266" s="1" t="s">
        <v>26418</v>
      </c>
      <c r="R266" s="1" t="s">
        <v>14386</v>
      </c>
      <c r="S266" s="1" t="s">
        <v>264</v>
      </c>
      <c r="T266" s="1"/>
      <c r="U266" s="1"/>
      <c r="V266" s="1" t="s">
        <v>14394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24296</v>
      </c>
      <c r="F267" s="1" t="s">
        <v>24870</v>
      </c>
      <c r="G267" s="1" t="s">
        <v>25419</v>
      </c>
      <c r="H267" s="1" t="s">
        <v>25967</v>
      </c>
      <c r="I267" s="1" t="s">
        <v>10107</v>
      </c>
      <c r="J267" s="1"/>
      <c r="K267" s="1" t="s">
        <v>26414</v>
      </c>
      <c r="L267" s="1" t="s">
        <v>265</v>
      </c>
      <c r="M267" s="1" t="s">
        <v>11618</v>
      </c>
      <c r="N267" s="1" t="s">
        <v>13024</v>
      </c>
      <c r="O267" s="1" t="s">
        <v>265</v>
      </c>
      <c r="P267" s="1" t="s">
        <v>26418</v>
      </c>
      <c r="Q267" s="1" t="s">
        <v>26418</v>
      </c>
      <c r="R267" s="1" t="s">
        <v>14386</v>
      </c>
      <c r="S267" s="1" t="s">
        <v>265</v>
      </c>
      <c r="T267" s="1"/>
      <c r="U267" s="1"/>
      <c r="V267" s="1" t="s">
        <v>14394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24297</v>
      </c>
      <c r="F268" s="1" t="s">
        <v>24871</v>
      </c>
      <c r="G268" s="1" t="s">
        <v>25420</v>
      </c>
      <c r="H268" s="1" t="s">
        <v>25968</v>
      </c>
      <c r="I268" s="1" t="s">
        <v>10108</v>
      </c>
      <c r="J268" s="1"/>
      <c r="K268" s="1" t="s">
        <v>26414</v>
      </c>
      <c r="L268" s="1" t="s">
        <v>266</v>
      </c>
      <c r="M268" s="1" t="s">
        <v>11619</v>
      </c>
      <c r="N268" s="1" t="s">
        <v>13024</v>
      </c>
      <c r="O268" s="1" t="s">
        <v>266</v>
      </c>
      <c r="P268" s="1" t="s">
        <v>26418</v>
      </c>
      <c r="Q268" s="1" t="s">
        <v>26418</v>
      </c>
      <c r="R268" s="1" t="s">
        <v>14386</v>
      </c>
      <c r="S268" s="1" t="s">
        <v>266</v>
      </c>
      <c r="T268" s="1"/>
      <c r="U268" s="1"/>
      <c r="V268" s="1" t="s">
        <v>14394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20797</v>
      </c>
      <c r="F269" s="1" t="s">
        <v>21612</v>
      </c>
      <c r="G269" s="1" t="s">
        <v>22394</v>
      </c>
      <c r="H269" s="1" t="s">
        <v>23167</v>
      </c>
      <c r="I269" s="1" t="s">
        <v>10109</v>
      </c>
      <c r="J269" s="1"/>
      <c r="K269" s="1" t="s">
        <v>26414</v>
      </c>
      <c r="L269" s="1" t="s">
        <v>267</v>
      </c>
      <c r="M269" s="1" t="s">
        <v>11620</v>
      </c>
      <c r="N269" s="1" t="s">
        <v>13024</v>
      </c>
      <c r="O269" s="1" t="s">
        <v>267</v>
      </c>
      <c r="P269" s="1" t="s">
        <v>26418</v>
      </c>
      <c r="Q269" s="1" t="s">
        <v>26418</v>
      </c>
      <c r="R269" s="1" t="s">
        <v>14386</v>
      </c>
      <c r="S269" s="1" t="s">
        <v>267</v>
      </c>
      <c r="T269" s="1"/>
      <c r="U269" s="1"/>
      <c r="V269" s="1" t="s">
        <v>14394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24298</v>
      </c>
      <c r="F270" s="1" t="s">
        <v>24872</v>
      </c>
      <c r="G270" s="1" t="s">
        <v>25421</v>
      </c>
      <c r="H270" s="1" t="s">
        <v>25969</v>
      </c>
      <c r="I270" s="1" t="s">
        <v>10110</v>
      </c>
      <c r="J270" s="1"/>
      <c r="K270" s="1" t="s">
        <v>26414</v>
      </c>
      <c r="L270" s="1" t="s">
        <v>268</v>
      </c>
      <c r="M270" s="1" t="s">
        <v>11621</v>
      </c>
      <c r="N270" s="1" t="s">
        <v>13024</v>
      </c>
      <c r="O270" s="1" t="s">
        <v>268</v>
      </c>
      <c r="P270" s="1" t="s">
        <v>26418</v>
      </c>
      <c r="Q270" s="1" t="s">
        <v>26418</v>
      </c>
      <c r="R270" s="1" t="s">
        <v>14386</v>
      </c>
      <c r="S270" s="1" t="s">
        <v>268</v>
      </c>
      <c r="T270" s="1"/>
      <c r="U270" s="1"/>
      <c r="V270" s="1" t="s">
        <v>14394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6909</v>
      </c>
      <c r="H271" s="1" t="s">
        <v>8432</v>
      </c>
      <c r="I271" s="1" t="s">
        <v>10111</v>
      </c>
      <c r="J271" s="1"/>
      <c r="K271" s="1" t="s">
        <v>26414</v>
      </c>
      <c r="L271" s="1" t="s">
        <v>269</v>
      </c>
      <c r="M271" s="1" t="s">
        <v>11622</v>
      </c>
      <c r="N271" s="1" t="s">
        <v>13024</v>
      </c>
      <c r="O271" s="1" t="s">
        <v>269</v>
      </c>
      <c r="P271" s="1" t="s">
        <v>26418</v>
      </c>
      <c r="Q271" s="1" t="s">
        <v>26418</v>
      </c>
      <c r="R271" s="1" t="s">
        <v>14386</v>
      </c>
      <c r="S271" s="1" t="s">
        <v>269</v>
      </c>
      <c r="T271" s="1"/>
      <c r="U271" s="1"/>
      <c r="V271" s="1" t="s">
        <v>14394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24299</v>
      </c>
      <c r="F272" s="1" t="s">
        <v>24873</v>
      </c>
      <c r="G272" s="1" t="s">
        <v>25422</v>
      </c>
      <c r="H272" s="1" t="s">
        <v>25970</v>
      </c>
      <c r="I272" s="1" t="s">
        <v>10112</v>
      </c>
      <c r="J272" s="1"/>
      <c r="K272" s="1" t="s">
        <v>26414</v>
      </c>
      <c r="L272" s="1" t="s">
        <v>270</v>
      </c>
      <c r="M272" s="1" t="s">
        <v>11623</v>
      </c>
      <c r="N272" s="1" t="s">
        <v>13024</v>
      </c>
      <c r="O272" s="1" t="s">
        <v>270</v>
      </c>
      <c r="P272" s="1" t="s">
        <v>26418</v>
      </c>
      <c r="Q272" s="1" t="s">
        <v>26418</v>
      </c>
      <c r="R272" s="1" t="s">
        <v>14386</v>
      </c>
      <c r="S272" s="1" t="s">
        <v>270</v>
      </c>
      <c r="T272" s="1"/>
      <c r="U272" s="1"/>
      <c r="V272" s="1" t="s">
        <v>14394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14641</v>
      </c>
      <c r="F273" s="1" t="s">
        <v>15749</v>
      </c>
      <c r="G273" s="1" t="s">
        <v>16811</v>
      </c>
      <c r="H273" s="1" t="s">
        <v>17862</v>
      </c>
      <c r="I273" s="1" t="s">
        <v>10113</v>
      </c>
      <c r="J273" s="1"/>
      <c r="K273" s="1" t="s">
        <v>26414</v>
      </c>
      <c r="L273" s="1" t="s">
        <v>271</v>
      </c>
      <c r="M273" s="1" t="s">
        <v>11624</v>
      </c>
      <c r="N273" s="1" t="s">
        <v>13024</v>
      </c>
      <c r="O273" s="1" t="s">
        <v>271</v>
      </c>
      <c r="P273" s="1" t="s">
        <v>26418</v>
      </c>
      <c r="Q273" s="1" t="s">
        <v>26418</v>
      </c>
      <c r="R273" s="1" t="s">
        <v>14386</v>
      </c>
      <c r="S273" s="1" t="s">
        <v>271</v>
      </c>
      <c r="T273" s="1"/>
      <c r="U273" s="1"/>
      <c r="V273" s="1" t="s">
        <v>14394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14642</v>
      </c>
      <c r="F274" s="1" t="s">
        <v>15750</v>
      </c>
      <c r="G274" s="1" t="s">
        <v>16812</v>
      </c>
      <c r="H274" s="1" t="s">
        <v>17863</v>
      </c>
      <c r="I274" s="1" t="s">
        <v>10114</v>
      </c>
      <c r="J274" s="1"/>
      <c r="K274" s="1" t="s">
        <v>26414</v>
      </c>
      <c r="L274" s="1" t="s">
        <v>272</v>
      </c>
      <c r="M274" s="1" t="s">
        <v>11625</v>
      </c>
      <c r="N274" s="1" t="s">
        <v>13024</v>
      </c>
      <c r="O274" s="1" t="s">
        <v>272</v>
      </c>
      <c r="P274" s="1" t="s">
        <v>26419</v>
      </c>
      <c r="Q274" s="1" t="s">
        <v>26523</v>
      </c>
      <c r="R274" s="1" t="s">
        <v>14386</v>
      </c>
      <c r="S274" s="1" t="s">
        <v>272</v>
      </c>
      <c r="T274" s="1" t="s">
        <v>27456</v>
      </c>
      <c r="U274" s="1"/>
      <c r="V274" s="1" t="s">
        <v>14394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24300</v>
      </c>
      <c r="F275" s="1" t="s">
        <v>24874</v>
      </c>
      <c r="G275" s="1" t="s">
        <v>25423</v>
      </c>
      <c r="H275" s="1" t="s">
        <v>25971</v>
      </c>
      <c r="I275" s="1" t="s">
        <v>10115</v>
      </c>
      <c r="J275" s="1"/>
      <c r="K275" s="1" t="s">
        <v>26414</v>
      </c>
      <c r="L275" s="1" t="s">
        <v>273</v>
      </c>
      <c r="M275" s="1" t="s">
        <v>11626</v>
      </c>
      <c r="N275" s="1" t="s">
        <v>13024</v>
      </c>
      <c r="O275" s="1" t="s">
        <v>273</v>
      </c>
      <c r="P275" s="1" t="s">
        <v>26419</v>
      </c>
      <c r="Q275" s="1" t="s">
        <v>26524</v>
      </c>
      <c r="R275" s="1" t="s">
        <v>14386</v>
      </c>
      <c r="S275" s="1" t="s">
        <v>273</v>
      </c>
      <c r="T275" s="1"/>
      <c r="U275" s="1"/>
      <c r="V275" s="1" t="s">
        <v>14394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24301</v>
      </c>
      <c r="F276" s="1" t="s">
        <v>24875</v>
      </c>
      <c r="G276" s="1" t="s">
        <v>25424</v>
      </c>
      <c r="H276" s="1" t="s">
        <v>25972</v>
      </c>
      <c r="I276" s="1" t="s">
        <v>10116</v>
      </c>
      <c r="J276" s="1"/>
      <c r="K276" s="1" t="s">
        <v>26414</v>
      </c>
      <c r="L276" s="1" t="s">
        <v>274</v>
      </c>
      <c r="M276" s="1" t="s">
        <v>11627</v>
      </c>
      <c r="N276" s="1" t="s">
        <v>13024</v>
      </c>
      <c r="O276" s="1" t="s">
        <v>274</v>
      </c>
      <c r="P276" s="1" t="s">
        <v>26419</v>
      </c>
      <c r="Q276" s="1" t="s">
        <v>26525</v>
      </c>
      <c r="R276" s="1" t="s">
        <v>14386</v>
      </c>
      <c r="S276" s="1" t="s">
        <v>274</v>
      </c>
      <c r="T276" s="1"/>
      <c r="U276" s="1"/>
      <c r="V276" s="1" t="s">
        <v>14394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20804</v>
      </c>
      <c r="F277" s="1" t="s">
        <v>21619</v>
      </c>
      <c r="G277" s="1" t="s">
        <v>22401</v>
      </c>
      <c r="H277" s="1" t="s">
        <v>23173</v>
      </c>
      <c r="I277" s="1" t="s">
        <v>10117</v>
      </c>
      <c r="J277" s="1"/>
      <c r="K277" s="1" t="s">
        <v>26414</v>
      </c>
      <c r="L277" s="1" t="s">
        <v>275</v>
      </c>
      <c r="M277" s="1" t="s">
        <v>11628</v>
      </c>
      <c r="N277" s="1" t="s">
        <v>13024</v>
      </c>
      <c r="O277" s="1" t="s">
        <v>275</v>
      </c>
      <c r="P277" s="1" t="s">
        <v>26419</v>
      </c>
      <c r="Q277" s="1" t="s">
        <v>26526</v>
      </c>
      <c r="R277" s="1" t="s">
        <v>14386</v>
      </c>
      <c r="S277" s="1" t="s">
        <v>275</v>
      </c>
      <c r="T277" s="1"/>
      <c r="U277" s="1"/>
      <c r="V277" s="1" t="s">
        <v>14394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24302</v>
      </c>
      <c r="F278" s="1" t="s">
        <v>24876</v>
      </c>
      <c r="G278" s="1" t="s">
        <v>25425</v>
      </c>
      <c r="H278" s="1" t="s">
        <v>25973</v>
      </c>
      <c r="I278" s="1" t="s">
        <v>10118</v>
      </c>
      <c r="J278" s="1"/>
      <c r="K278" s="1" t="s">
        <v>26414</v>
      </c>
      <c r="L278" s="1" t="s">
        <v>276</v>
      </c>
      <c r="M278" s="1" t="s">
        <v>11629</v>
      </c>
      <c r="N278" s="1" t="s">
        <v>13024</v>
      </c>
      <c r="O278" s="1" t="s">
        <v>276</v>
      </c>
      <c r="P278" s="1" t="s">
        <v>26419</v>
      </c>
      <c r="Q278" s="1" t="s">
        <v>26527</v>
      </c>
      <c r="R278" s="1" t="s">
        <v>14386</v>
      </c>
      <c r="S278" s="1" t="s">
        <v>276</v>
      </c>
      <c r="T278" s="1"/>
      <c r="U278" s="1"/>
      <c r="V278" s="1" t="s">
        <v>14394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24303</v>
      </c>
      <c r="F279" s="1" t="s">
        <v>24303</v>
      </c>
      <c r="G279" s="1" t="s">
        <v>25426</v>
      </c>
      <c r="H279" s="1" t="s">
        <v>25974</v>
      </c>
      <c r="I279" s="1" t="s">
        <v>10119</v>
      </c>
      <c r="J279" s="1"/>
      <c r="K279" s="1" t="s">
        <v>26414</v>
      </c>
      <c r="L279" s="1" t="s">
        <v>277</v>
      </c>
      <c r="M279" s="1" t="s">
        <v>11630</v>
      </c>
      <c r="N279" s="1" t="s">
        <v>13024</v>
      </c>
      <c r="O279" s="1" t="s">
        <v>277</v>
      </c>
      <c r="P279" s="1" t="s">
        <v>26419</v>
      </c>
      <c r="Q279" s="1" t="s">
        <v>26528</v>
      </c>
      <c r="R279" s="1" t="s">
        <v>14386</v>
      </c>
      <c r="S279" s="1" t="s">
        <v>277</v>
      </c>
      <c r="T279" s="1"/>
      <c r="U279" s="1"/>
      <c r="V279" s="1" t="s">
        <v>14394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24304</v>
      </c>
      <c r="F280" s="1" t="s">
        <v>24877</v>
      </c>
      <c r="G280" s="1" t="s">
        <v>25427</v>
      </c>
      <c r="H280" s="1" t="s">
        <v>25975</v>
      </c>
      <c r="I280" s="1" t="s">
        <v>10120</v>
      </c>
      <c r="J280" s="1"/>
      <c r="K280" s="1" t="s">
        <v>26414</v>
      </c>
      <c r="L280" s="1" t="s">
        <v>278</v>
      </c>
      <c r="M280" s="1" t="s">
        <v>11631</v>
      </c>
      <c r="N280" s="1" t="s">
        <v>13024</v>
      </c>
      <c r="O280" s="1" t="s">
        <v>278</v>
      </c>
      <c r="P280" s="1" t="s">
        <v>26420</v>
      </c>
      <c r="Q280" s="1" t="s">
        <v>26420</v>
      </c>
      <c r="R280" s="1" t="s">
        <v>14386</v>
      </c>
      <c r="S280" s="1" t="s">
        <v>278</v>
      </c>
      <c r="T280" s="1"/>
      <c r="U280" s="1" t="s">
        <v>27473</v>
      </c>
      <c r="V280" s="1" t="s">
        <v>14394</v>
      </c>
      <c r="W280" s="1" t="s">
        <v>278</v>
      </c>
      <c r="X280" s="1"/>
      <c r="Y280" t="s">
        <v>27500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24305</v>
      </c>
      <c r="F281" s="1" t="s">
        <v>24878</v>
      </c>
      <c r="G281" s="1" t="s">
        <v>25428</v>
      </c>
      <c r="H281" s="1" t="s">
        <v>25976</v>
      </c>
      <c r="I281" s="1" t="s">
        <v>10121</v>
      </c>
      <c r="J281" s="1"/>
      <c r="K281" s="1" t="s">
        <v>26414</v>
      </c>
      <c r="L281" s="1" t="s">
        <v>279</v>
      </c>
      <c r="M281" s="1" t="s">
        <v>11632</v>
      </c>
      <c r="N281" s="1" t="s">
        <v>13024</v>
      </c>
      <c r="O281" s="1" t="s">
        <v>279</v>
      </c>
      <c r="P281" s="1" t="s">
        <v>26420</v>
      </c>
      <c r="Q281" s="1" t="s">
        <v>26420</v>
      </c>
      <c r="R281" s="1" t="s">
        <v>14386</v>
      </c>
      <c r="S281" s="1" t="s">
        <v>279</v>
      </c>
      <c r="T281" s="1"/>
      <c r="U281" s="1"/>
      <c r="V281" s="1" t="s">
        <v>14394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20809</v>
      </c>
      <c r="F282" s="1" t="s">
        <v>21623</v>
      </c>
      <c r="G282" s="1" t="s">
        <v>22406</v>
      </c>
      <c r="H282" s="1" t="s">
        <v>23178</v>
      </c>
      <c r="I282" s="1" t="s">
        <v>10122</v>
      </c>
      <c r="J282" s="1"/>
      <c r="K282" s="1" t="s">
        <v>26414</v>
      </c>
      <c r="L282" s="1" t="s">
        <v>280</v>
      </c>
      <c r="M282" s="1" t="s">
        <v>11633</v>
      </c>
      <c r="N282" s="1" t="s">
        <v>13024</v>
      </c>
      <c r="O282" s="1" t="s">
        <v>280</v>
      </c>
      <c r="P282" s="1" t="s">
        <v>26420</v>
      </c>
      <c r="Q282" s="1" t="s">
        <v>26420</v>
      </c>
      <c r="R282" s="1" t="s">
        <v>14386</v>
      </c>
      <c r="S282" s="1" t="s">
        <v>280</v>
      </c>
      <c r="T282" s="1"/>
      <c r="U282" s="1"/>
      <c r="V282" s="1" t="s">
        <v>14394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24306</v>
      </c>
      <c r="F283" s="1" t="s">
        <v>24879</v>
      </c>
      <c r="G283" s="1" t="s">
        <v>25429</v>
      </c>
      <c r="H283" s="1" t="s">
        <v>25977</v>
      </c>
      <c r="I283" s="1" t="s">
        <v>10123</v>
      </c>
      <c r="J283" s="1"/>
      <c r="K283" s="1" t="s">
        <v>26414</v>
      </c>
      <c r="L283" s="1" t="s">
        <v>281</v>
      </c>
      <c r="M283" s="1" t="s">
        <v>11634</v>
      </c>
      <c r="N283" s="1" t="s">
        <v>13024</v>
      </c>
      <c r="O283" s="1" t="s">
        <v>281</v>
      </c>
      <c r="P283" s="1" t="s">
        <v>26420</v>
      </c>
      <c r="Q283" s="1" t="s">
        <v>26420</v>
      </c>
      <c r="R283" s="1" t="s">
        <v>14386</v>
      </c>
      <c r="S283" s="1" t="s">
        <v>281</v>
      </c>
      <c r="T283" s="1"/>
      <c r="U283" s="1"/>
      <c r="V283" s="1" t="s">
        <v>14394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24307</v>
      </c>
      <c r="F284" s="1" t="s">
        <v>24880</v>
      </c>
      <c r="G284" s="1" t="s">
        <v>25430</v>
      </c>
      <c r="H284" s="1" t="s">
        <v>25978</v>
      </c>
      <c r="I284" s="1" t="s">
        <v>10124</v>
      </c>
      <c r="J284" s="1"/>
      <c r="K284" s="1" t="s">
        <v>26414</v>
      </c>
      <c r="L284" s="1" t="s">
        <v>282</v>
      </c>
      <c r="M284" s="1" t="s">
        <v>11635</v>
      </c>
      <c r="N284" s="1" t="s">
        <v>13024</v>
      </c>
      <c r="O284" s="1" t="s">
        <v>282</v>
      </c>
      <c r="P284" s="1" t="s">
        <v>26421</v>
      </c>
      <c r="Q284" s="1" t="s">
        <v>26529</v>
      </c>
      <c r="R284" s="1" t="s">
        <v>14386</v>
      </c>
      <c r="S284" s="1" t="s">
        <v>282</v>
      </c>
      <c r="T284" s="1" t="s">
        <v>27457</v>
      </c>
      <c r="U284" s="1"/>
      <c r="V284" s="1" t="s">
        <v>14394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24308</v>
      </c>
      <c r="F285" s="1" t="s">
        <v>24881</v>
      </c>
      <c r="G285" s="1" t="s">
        <v>24308</v>
      </c>
      <c r="H285" s="1" t="s">
        <v>25979</v>
      </c>
      <c r="I285" s="1" t="s">
        <v>10125</v>
      </c>
      <c r="J285" s="1"/>
      <c r="K285" s="1" t="s">
        <v>26414</v>
      </c>
      <c r="L285" s="1" t="s">
        <v>283</v>
      </c>
      <c r="M285" s="1" t="s">
        <v>11636</v>
      </c>
      <c r="N285" s="1" t="s">
        <v>13024</v>
      </c>
      <c r="O285" s="1" t="s">
        <v>283</v>
      </c>
      <c r="P285" s="1" t="s">
        <v>26421</v>
      </c>
      <c r="Q285" s="1" t="s">
        <v>26530</v>
      </c>
      <c r="R285" s="1" t="s">
        <v>14386</v>
      </c>
      <c r="S285" s="1" t="s">
        <v>283</v>
      </c>
      <c r="T285" s="1"/>
      <c r="U285" s="1"/>
      <c r="V285" s="1" t="s">
        <v>14394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14652</v>
      </c>
      <c r="F286" s="1" t="s">
        <v>15759</v>
      </c>
      <c r="G286" s="1" t="s">
        <v>16821</v>
      </c>
      <c r="H286" s="1" t="s">
        <v>17873</v>
      </c>
      <c r="I286" s="1" t="s">
        <v>10126</v>
      </c>
      <c r="J286" s="1"/>
      <c r="K286" s="1" t="s">
        <v>26414</v>
      </c>
      <c r="L286" s="1" t="s">
        <v>284</v>
      </c>
      <c r="M286" s="1" t="s">
        <v>11637</v>
      </c>
      <c r="N286" s="1" t="s">
        <v>13024</v>
      </c>
      <c r="O286" s="1" t="s">
        <v>284</v>
      </c>
      <c r="P286" s="1" t="s">
        <v>26421</v>
      </c>
      <c r="Q286" s="1" t="s">
        <v>26531</v>
      </c>
      <c r="R286" s="1" t="s">
        <v>14386</v>
      </c>
      <c r="S286" s="1" t="s">
        <v>284</v>
      </c>
      <c r="T286" s="1"/>
      <c r="U286" s="1"/>
      <c r="V286" s="1" t="s">
        <v>14394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24309</v>
      </c>
      <c r="F287" s="1" t="s">
        <v>24882</v>
      </c>
      <c r="G287" s="1" t="s">
        <v>24309</v>
      </c>
      <c r="H287" s="1" t="s">
        <v>25980</v>
      </c>
      <c r="I287" s="1" t="s">
        <v>10127</v>
      </c>
      <c r="J287" s="1"/>
      <c r="K287" s="1" t="s">
        <v>26414</v>
      </c>
      <c r="L287" s="1" t="s">
        <v>285</v>
      </c>
      <c r="M287" s="1" t="s">
        <v>11638</v>
      </c>
      <c r="N287" s="1" t="s">
        <v>13024</v>
      </c>
      <c r="O287" s="1" t="s">
        <v>285</v>
      </c>
      <c r="P287" s="1" t="s">
        <v>26421</v>
      </c>
      <c r="Q287" s="1" t="s">
        <v>26532</v>
      </c>
      <c r="R287" s="1" t="s">
        <v>14386</v>
      </c>
      <c r="S287" s="1" t="s">
        <v>285</v>
      </c>
      <c r="T287" s="1"/>
      <c r="U287" s="1"/>
      <c r="V287" s="1" t="s">
        <v>14394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24310</v>
      </c>
      <c r="F288" s="1" t="s">
        <v>24883</v>
      </c>
      <c r="G288" s="1" t="s">
        <v>25431</v>
      </c>
      <c r="H288" s="1" t="s">
        <v>25981</v>
      </c>
      <c r="I288" s="1" t="s">
        <v>10128</v>
      </c>
      <c r="J288" s="1"/>
      <c r="K288" s="1" t="s">
        <v>26414</v>
      </c>
      <c r="L288" s="1" t="s">
        <v>286</v>
      </c>
      <c r="M288" s="1" t="s">
        <v>11639</v>
      </c>
      <c r="N288" s="1" t="s">
        <v>13024</v>
      </c>
      <c r="O288" s="1" t="s">
        <v>286</v>
      </c>
      <c r="P288" s="1" t="s">
        <v>26421</v>
      </c>
      <c r="Q288" s="1" t="s">
        <v>26533</v>
      </c>
      <c r="R288" s="1" t="s">
        <v>14386</v>
      </c>
      <c r="S288" s="1" t="s">
        <v>286</v>
      </c>
      <c r="T288" s="1"/>
      <c r="U288" s="1"/>
      <c r="V288" s="1" t="s">
        <v>14394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24311</v>
      </c>
      <c r="F289" s="1" t="s">
        <v>24884</v>
      </c>
      <c r="G289" s="1" t="s">
        <v>25432</v>
      </c>
      <c r="H289" s="1" t="s">
        <v>25982</v>
      </c>
      <c r="I289" s="1" t="s">
        <v>10129</v>
      </c>
      <c r="J289" s="1"/>
      <c r="K289" s="1" t="s">
        <v>26414</v>
      </c>
      <c r="L289" s="1" t="s">
        <v>287</v>
      </c>
      <c r="M289" s="1" t="s">
        <v>11640</v>
      </c>
      <c r="N289" s="1" t="s">
        <v>13024</v>
      </c>
      <c r="O289" s="1" t="s">
        <v>287</v>
      </c>
      <c r="P289" s="1" t="s">
        <v>26421</v>
      </c>
      <c r="Q289" s="1" t="s">
        <v>26534</v>
      </c>
      <c r="R289" s="1" t="s">
        <v>14386</v>
      </c>
      <c r="S289" s="1" t="s">
        <v>287</v>
      </c>
      <c r="T289" s="1"/>
      <c r="U289" s="1"/>
      <c r="V289" s="1" t="s">
        <v>14394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6926</v>
      </c>
      <c r="H290" s="1" t="s">
        <v>8497</v>
      </c>
      <c r="I290" s="1" t="s">
        <v>10130</v>
      </c>
      <c r="J290" s="1"/>
      <c r="K290" s="1" t="s">
        <v>26414</v>
      </c>
      <c r="L290" s="1" t="s">
        <v>288</v>
      </c>
      <c r="M290" s="1" t="s">
        <v>11641</v>
      </c>
      <c r="N290" s="1" t="s">
        <v>13024</v>
      </c>
      <c r="O290" s="1" t="s">
        <v>288</v>
      </c>
      <c r="P290" s="1" t="s">
        <v>26421</v>
      </c>
      <c r="Q290" s="1" t="s">
        <v>26535</v>
      </c>
      <c r="R290" s="1" t="s">
        <v>14386</v>
      </c>
      <c r="S290" s="1" t="s">
        <v>288</v>
      </c>
      <c r="T290" s="1"/>
      <c r="U290" s="1"/>
      <c r="V290" s="1" t="s">
        <v>14394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24312</v>
      </c>
      <c r="F291" s="1" t="s">
        <v>24885</v>
      </c>
      <c r="G291" s="1" t="s">
        <v>25433</v>
      </c>
      <c r="H291" s="1" t="s">
        <v>25983</v>
      </c>
      <c r="I291" s="1" t="s">
        <v>10131</v>
      </c>
      <c r="J291" s="1"/>
      <c r="K291" s="1" t="s">
        <v>26414</v>
      </c>
      <c r="L291" s="1" t="s">
        <v>289</v>
      </c>
      <c r="M291" s="1" t="s">
        <v>11642</v>
      </c>
      <c r="N291" s="1" t="s">
        <v>13024</v>
      </c>
      <c r="O291" s="1" t="s">
        <v>289</v>
      </c>
      <c r="P291" s="1" t="s">
        <v>26421</v>
      </c>
      <c r="Q291" s="1" t="s">
        <v>26536</v>
      </c>
      <c r="R291" s="1" t="s">
        <v>14386</v>
      </c>
      <c r="S291" s="1" t="s">
        <v>289</v>
      </c>
      <c r="T291" s="1"/>
      <c r="U291" s="1"/>
      <c r="V291" s="1" t="s">
        <v>14394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14657</v>
      </c>
      <c r="F292" s="1" t="s">
        <v>15764</v>
      </c>
      <c r="G292" s="1" t="s">
        <v>16825</v>
      </c>
      <c r="H292" s="1" t="s">
        <v>17878</v>
      </c>
      <c r="I292" s="1" t="s">
        <v>10132</v>
      </c>
      <c r="J292" s="1"/>
      <c r="K292" s="1" t="s">
        <v>26414</v>
      </c>
      <c r="L292" s="1" t="s">
        <v>290</v>
      </c>
      <c r="M292" s="1" t="s">
        <v>11643</v>
      </c>
      <c r="N292" s="1" t="s">
        <v>13024</v>
      </c>
      <c r="O292" s="1" t="s">
        <v>290</v>
      </c>
      <c r="P292" s="1" t="s">
        <v>26421</v>
      </c>
      <c r="Q292" s="1" t="s">
        <v>26537</v>
      </c>
      <c r="R292" s="1" t="s">
        <v>14386</v>
      </c>
      <c r="S292" s="1" t="s">
        <v>290</v>
      </c>
      <c r="T292" s="1"/>
      <c r="U292" s="1"/>
      <c r="V292" s="1" t="s">
        <v>14394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20817</v>
      </c>
      <c r="F293" s="1" t="s">
        <v>21631</v>
      </c>
      <c r="G293" s="1" t="s">
        <v>22413</v>
      </c>
      <c r="H293" s="1" t="s">
        <v>23186</v>
      </c>
      <c r="I293" s="1" t="s">
        <v>10133</v>
      </c>
      <c r="J293" s="1"/>
      <c r="K293" s="1" t="s">
        <v>26414</v>
      </c>
      <c r="L293" s="1" t="s">
        <v>291</v>
      </c>
      <c r="M293" s="1" t="s">
        <v>11644</v>
      </c>
      <c r="N293" s="1" t="s">
        <v>13024</v>
      </c>
      <c r="O293" s="1" t="s">
        <v>291</v>
      </c>
      <c r="P293" s="1" t="s">
        <v>26421</v>
      </c>
      <c r="Q293" s="1" t="s">
        <v>26538</v>
      </c>
      <c r="R293" s="1" t="s">
        <v>14386</v>
      </c>
      <c r="S293" s="1" t="s">
        <v>291</v>
      </c>
      <c r="T293" s="1"/>
      <c r="U293" s="1"/>
      <c r="V293" s="1" t="s">
        <v>14394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24313</v>
      </c>
      <c r="F294" s="1" t="s">
        <v>24886</v>
      </c>
      <c r="G294" s="1" t="s">
        <v>25434</v>
      </c>
      <c r="H294" s="1" t="s">
        <v>25984</v>
      </c>
      <c r="I294" s="1" t="s">
        <v>10134</v>
      </c>
      <c r="J294" s="1"/>
      <c r="K294" s="1" t="s">
        <v>26414</v>
      </c>
      <c r="L294" s="1" t="s">
        <v>292</v>
      </c>
      <c r="M294" s="1" t="s">
        <v>11645</v>
      </c>
      <c r="N294" s="1" t="s">
        <v>13024</v>
      </c>
      <c r="O294" s="1" t="s">
        <v>292</v>
      </c>
      <c r="P294" s="1" t="s">
        <v>26421</v>
      </c>
      <c r="Q294" s="1" t="s">
        <v>26539</v>
      </c>
      <c r="R294" s="1" t="s">
        <v>14386</v>
      </c>
      <c r="S294" s="1" t="s">
        <v>292</v>
      </c>
      <c r="T294" s="1"/>
      <c r="U294" s="1"/>
      <c r="V294" s="1" t="s">
        <v>14394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20818</v>
      </c>
      <c r="F295" s="1" t="s">
        <v>20818</v>
      </c>
      <c r="G295" s="1" t="s">
        <v>22414</v>
      </c>
      <c r="H295" s="1" t="s">
        <v>23187</v>
      </c>
      <c r="I295" s="1" t="s">
        <v>10135</v>
      </c>
      <c r="J295" s="1"/>
      <c r="K295" s="1" t="s">
        <v>26414</v>
      </c>
      <c r="L295" s="1" t="s">
        <v>293</v>
      </c>
      <c r="M295" s="1" t="s">
        <v>11646</v>
      </c>
      <c r="N295" s="1" t="s">
        <v>13024</v>
      </c>
      <c r="O295" s="1" t="s">
        <v>293</v>
      </c>
      <c r="P295" s="1" t="s">
        <v>26421</v>
      </c>
      <c r="Q295" s="1" t="s">
        <v>26540</v>
      </c>
      <c r="R295" s="1" t="s">
        <v>14386</v>
      </c>
      <c r="S295" s="1" t="s">
        <v>293</v>
      </c>
      <c r="T295" s="1"/>
      <c r="U295" s="1"/>
      <c r="V295" s="1" t="s">
        <v>14394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14660</v>
      </c>
      <c r="F296" s="1" t="s">
        <v>14660</v>
      </c>
      <c r="G296" s="1" t="s">
        <v>16828</v>
      </c>
      <c r="H296" s="1" t="s">
        <v>17881</v>
      </c>
      <c r="I296" s="1" t="s">
        <v>10136</v>
      </c>
      <c r="J296" s="1"/>
      <c r="K296" s="1" t="s">
        <v>26414</v>
      </c>
      <c r="L296" s="1" t="s">
        <v>294</v>
      </c>
      <c r="M296" s="1" t="s">
        <v>11647</v>
      </c>
      <c r="N296" s="1" t="s">
        <v>13024</v>
      </c>
      <c r="O296" s="1" t="s">
        <v>294</v>
      </c>
      <c r="P296" s="1" t="s">
        <v>26421</v>
      </c>
      <c r="Q296" s="1" t="s">
        <v>26541</v>
      </c>
      <c r="R296" s="1" t="s">
        <v>14386</v>
      </c>
      <c r="S296" s="1" t="s">
        <v>294</v>
      </c>
      <c r="T296" s="1"/>
      <c r="U296" s="1"/>
      <c r="V296" s="1" t="s">
        <v>14394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24314</v>
      </c>
      <c r="F297" s="1" t="s">
        <v>24314</v>
      </c>
      <c r="G297" s="1" t="s">
        <v>25435</v>
      </c>
      <c r="H297" s="1" t="s">
        <v>25985</v>
      </c>
      <c r="I297" s="1" t="s">
        <v>10137</v>
      </c>
      <c r="J297" s="1"/>
      <c r="K297" s="1" t="s">
        <v>26414</v>
      </c>
      <c r="L297" s="1" t="s">
        <v>295</v>
      </c>
      <c r="M297" s="1" t="s">
        <v>11648</v>
      </c>
      <c r="N297" s="1" t="s">
        <v>13024</v>
      </c>
      <c r="O297" s="1" t="s">
        <v>295</v>
      </c>
      <c r="P297" s="1" t="s">
        <v>26421</v>
      </c>
      <c r="Q297" s="1" t="s">
        <v>26542</v>
      </c>
      <c r="R297" s="1" t="s">
        <v>14386</v>
      </c>
      <c r="S297" s="1" t="s">
        <v>295</v>
      </c>
      <c r="T297" s="1"/>
      <c r="U297" s="1"/>
      <c r="V297" s="1" t="s">
        <v>14394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24315</v>
      </c>
      <c r="F298" s="1" t="s">
        <v>24887</v>
      </c>
      <c r="G298" s="1" t="s">
        <v>25436</v>
      </c>
      <c r="H298" s="1" t="s">
        <v>25986</v>
      </c>
      <c r="I298" s="1" t="s">
        <v>10138</v>
      </c>
      <c r="J298" s="1"/>
      <c r="K298" s="1" t="s">
        <v>26414</v>
      </c>
      <c r="L298" s="1" t="s">
        <v>296</v>
      </c>
      <c r="M298" s="1" t="s">
        <v>11649</v>
      </c>
      <c r="N298" s="1" t="s">
        <v>13024</v>
      </c>
      <c r="O298" s="1" t="s">
        <v>296</v>
      </c>
      <c r="P298" s="1" t="s">
        <v>26421</v>
      </c>
      <c r="Q298" s="1" t="s">
        <v>26543</v>
      </c>
      <c r="R298" s="1" t="s">
        <v>14386</v>
      </c>
      <c r="S298" s="1" t="s">
        <v>296</v>
      </c>
      <c r="T298" s="1"/>
      <c r="U298" s="1"/>
      <c r="V298" s="1" t="s">
        <v>14394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20820</v>
      </c>
      <c r="F299" s="1" t="s">
        <v>20820</v>
      </c>
      <c r="G299" s="1" t="s">
        <v>22416</v>
      </c>
      <c r="H299" s="1" t="s">
        <v>23189</v>
      </c>
      <c r="I299" s="1" t="s">
        <v>10139</v>
      </c>
      <c r="J299" s="1"/>
      <c r="K299" s="1" t="s">
        <v>26414</v>
      </c>
      <c r="L299" s="1" t="s">
        <v>297</v>
      </c>
      <c r="M299" s="1" t="s">
        <v>11650</v>
      </c>
      <c r="N299" s="1" t="s">
        <v>13024</v>
      </c>
      <c r="O299" s="1" t="s">
        <v>297</v>
      </c>
      <c r="P299" s="1" t="s">
        <v>26421</v>
      </c>
      <c r="Q299" s="1" t="s">
        <v>26544</v>
      </c>
      <c r="R299" s="1" t="s">
        <v>14386</v>
      </c>
      <c r="S299" s="1" t="s">
        <v>297</v>
      </c>
      <c r="T299" s="1"/>
      <c r="U299" s="1"/>
      <c r="V299" s="1" t="s">
        <v>14394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24316</v>
      </c>
      <c r="F300" s="1" t="s">
        <v>24888</v>
      </c>
      <c r="G300" s="1" t="s">
        <v>25437</v>
      </c>
      <c r="H300" s="1" t="s">
        <v>25987</v>
      </c>
      <c r="I300" s="1" t="s">
        <v>10140</v>
      </c>
      <c r="J300" s="1"/>
      <c r="K300" s="1" t="s">
        <v>26414</v>
      </c>
      <c r="L300" s="1" t="s">
        <v>298</v>
      </c>
      <c r="M300" s="1" t="s">
        <v>11651</v>
      </c>
      <c r="N300" s="1" t="s">
        <v>13024</v>
      </c>
      <c r="O300" s="1" t="s">
        <v>298</v>
      </c>
      <c r="P300" s="1" t="s">
        <v>26421</v>
      </c>
      <c r="Q300" s="1" t="s">
        <v>26545</v>
      </c>
      <c r="R300" s="1" t="s">
        <v>14386</v>
      </c>
      <c r="S300" s="1" t="s">
        <v>298</v>
      </c>
      <c r="T300" s="1"/>
      <c r="U300" s="1"/>
      <c r="V300" s="1" t="s">
        <v>14394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24317</v>
      </c>
      <c r="F301" s="1" t="s">
        <v>24889</v>
      </c>
      <c r="G301" s="1" t="s">
        <v>25438</v>
      </c>
      <c r="H301" s="1" t="s">
        <v>25988</v>
      </c>
      <c r="I301" s="1" t="s">
        <v>10141</v>
      </c>
      <c r="J301" s="1"/>
      <c r="K301" s="1" t="s">
        <v>26414</v>
      </c>
      <c r="L301" s="1" t="s">
        <v>299</v>
      </c>
      <c r="M301" s="1" t="s">
        <v>11652</v>
      </c>
      <c r="N301" s="1" t="s">
        <v>13024</v>
      </c>
      <c r="O301" s="1" t="s">
        <v>299</v>
      </c>
      <c r="P301" s="1" t="s">
        <v>26421</v>
      </c>
      <c r="Q301" s="1" t="s">
        <v>26546</v>
      </c>
      <c r="R301" s="1" t="s">
        <v>14386</v>
      </c>
      <c r="S301" s="1" t="s">
        <v>299</v>
      </c>
      <c r="T301" s="1"/>
      <c r="U301" s="1"/>
      <c r="V301" s="1" t="s">
        <v>14394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5340</v>
      </c>
      <c r="G302" s="1" t="s">
        <v>6938</v>
      </c>
      <c r="H302" s="1" t="s">
        <v>8509</v>
      </c>
      <c r="I302" s="1" t="s">
        <v>10142</v>
      </c>
      <c r="J302" s="1"/>
      <c r="K302" s="1" t="s">
        <v>26414</v>
      </c>
      <c r="L302" s="1" t="s">
        <v>300</v>
      </c>
      <c r="M302" s="1" t="s">
        <v>11653</v>
      </c>
      <c r="N302" s="1" t="s">
        <v>13024</v>
      </c>
      <c r="O302" s="1" t="s">
        <v>300</v>
      </c>
      <c r="P302" s="1" t="s">
        <v>26421</v>
      </c>
      <c r="Q302" s="1" t="s">
        <v>26547</v>
      </c>
      <c r="R302" s="1" t="s">
        <v>14386</v>
      </c>
      <c r="S302" s="1" t="s">
        <v>300</v>
      </c>
      <c r="T302" s="1"/>
      <c r="U302" s="1"/>
      <c r="V302" s="1" t="s">
        <v>14394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5341</v>
      </c>
      <c r="G303" s="1" t="s">
        <v>6939</v>
      </c>
      <c r="H303" s="1" t="s">
        <v>8510</v>
      </c>
      <c r="I303" s="1" t="s">
        <v>10143</v>
      </c>
      <c r="J303" s="1"/>
      <c r="K303" s="1" t="s">
        <v>26414</v>
      </c>
      <c r="L303" s="1" t="s">
        <v>301</v>
      </c>
      <c r="M303" s="1" t="s">
        <v>11654</v>
      </c>
      <c r="N303" s="1" t="s">
        <v>13024</v>
      </c>
      <c r="O303" s="1" t="s">
        <v>301</v>
      </c>
      <c r="P303" s="1" t="s">
        <v>26421</v>
      </c>
      <c r="Q303" s="1" t="s">
        <v>26548</v>
      </c>
      <c r="R303" s="1" t="s">
        <v>14386</v>
      </c>
      <c r="S303" s="1" t="s">
        <v>301</v>
      </c>
      <c r="T303" s="1"/>
      <c r="U303" s="1"/>
      <c r="V303" s="1" t="s">
        <v>14394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24318</v>
      </c>
      <c r="F304" s="1" t="s">
        <v>24890</v>
      </c>
      <c r="G304" s="1" t="s">
        <v>25439</v>
      </c>
      <c r="H304" s="1" t="s">
        <v>25989</v>
      </c>
      <c r="I304" s="1" t="s">
        <v>10144</v>
      </c>
      <c r="J304" s="1"/>
      <c r="K304" s="1" t="s">
        <v>26414</v>
      </c>
      <c r="L304" s="1" t="s">
        <v>302</v>
      </c>
      <c r="M304" s="1" t="s">
        <v>11655</v>
      </c>
      <c r="N304" s="1" t="s">
        <v>13024</v>
      </c>
      <c r="O304" s="1" t="s">
        <v>302</v>
      </c>
      <c r="P304" s="1" t="s">
        <v>26421</v>
      </c>
      <c r="Q304" s="1" t="s">
        <v>26549</v>
      </c>
      <c r="R304" s="1" t="s">
        <v>14386</v>
      </c>
      <c r="S304" s="1" t="s">
        <v>302</v>
      </c>
      <c r="T304" s="1"/>
      <c r="U304" s="1"/>
      <c r="V304" s="1" t="s">
        <v>14394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24319</v>
      </c>
      <c r="F305" s="1" t="s">
        <v>24891</v>
      </c>
      <c r="G305" s="1" t="s">
        <v>25440</v>
      </c>
      <c r="H305" s="1" t="s">
        <v>25990</v>
      </c>
      <c r="I305" s="1" t="s">
        <v>10105</v>
      </c>
      <c r="J305" s="1"/>
      <c r="K305" s="1" t="s">
        <v>26414</v>
      </c>
      <c r="L305" s="1" t="s">
        <v>303</v>
      </c>
      <c r="M305" s="1" t="s">
        <v>11656</v>
      </c>
      <c r="N305" s="1" t="s">
        <v>13024</v>
      </c>
      <c r="O305" s="1" t="s">
        <v>303</v>
      </c>
      <c r="P305" s="1" t="s">
        <v>26421</v>
      </c>
      <c r="Q305" s="1" t="s">
        <v>26550</v>
      </c>
      <c r="R305" s="1" t="s">
        <v>14386</v>
      </c>
      <c r="S305" s="1" t="s">
        <v>303</v>
      </c>
      <c r="T305" s="1"/>
      <c r="U305" s="1"/>
      <c r="V305" s="1" t="s">
        <v>14394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24320</v>
      </c>
      <c r="F306" s="1" t="s">
        <v>24892</v>
      </c>
      <c r="G306" s="1" t="s">
        <v>25441</v>
      </c>
      <c r="H306" s="1" t="s">
        <v>25991</v>
      </c>
      <c r="I306" s="1" t="s">
        <v>10145</v>
      </c>
      <c r="J306" s="1"/>
      <c r="K306" s="1" t="s">
        <v>26414</v>
      </c>
      <c r="L306" s="1" t="s">
        <v>304</v>
      </c>
      <c r="M306" s="1" t="s">
        <v>11657</v>
      </c>
      <c r="N306" s="1" t="s">
        <v>13024</v>
      </c>
      <c r="O306" s="1" t="s">
        <v>304</v>
      </c>
      <c r="P306" s="1" t="s">
        <v>26421</v>
      </c>
      <c r="Q306" s="1" t="s">
        <v>26551</v>
      </c>
      <c r="R306" s="1" t="s">
        <v>14386</v>
      </c>
      <c r="S306" s="1" t="s">
        <v>304</v>
      </c>
      <c r="T306" s="1"/>
      <c r="U306" s="1"/>
      <c r="V306" s="1" t="s">
        <v>14394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24321</v>
      </c>
      <c r="F307" s="1" t="s">
        <v>24893</v>
      </c>
      <c r="G307" s="1" t="s">
        <v>24321</v>
      </c>
      <c r="H307" s="1" t="s">
        <v>25992</v>
      </c>
      <c r="I307" s="1" t="s">
        <v>10146</v>
      </c>
      <c r="J307" s="1"/>
      <c r="K307" s="1" t="s">
        <v>26414</v>
      </c>
      <c r="L307" s="1" t="s">
        <v>305</v>
      </c>
      <c r="M307" s="1" t="s">
        <v>11658</v>
      </c>
      <c r="N307" s="1" t="s">
        <v>13024</v>
      </c>
      <c r="O307" s="1" t="s">
        <v>305</v>
      </c>
      <c r="P307" s="1" t="s">
        <v>26421</v>
      </c>
      <c r="Q307" s="1" t="s">
        <v>26552</v>
      </c>
      <c r="R307" s="1" t="s">
        <v>14386</v>
      </c>
      <c r="S307" s="1" t="s">
        <v>305</v>
      </c>
      <c r="T307" s="1"/>
      <c r="U307" s="1"/>
      <c r="V307" s="1" t="s">
        <v>14394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20826</v>
      </c>
      <c r="F308" s="1" t="s">
        <v>21638</v>
      </c>
      <c r="G308" s="1" t="s">
        <v>22421</v>
      </c>
      <c r="H308" s="1" t="s">
        <v>23195</v>
      </c>
      <c r="I308" s="1" t="s">
        <v>10147</v>
      </c>
      <c r="J308" s="1"/>
      <c r="K308" s="1" t="s">
        <v>26414</v>
      </c>
      <c r="L308" s="1" t="s">
        <v>306</v>
      </c>
      <c r="M308" s="1" t="s">
        <v>11659</v>
      </c>
      <c r="N308" s="1" t="s">
        <v>13024</v>
      </c>
      <c r="O308" s="1" t="s">
        <v>306</v>
      </c>
      <c r="P308" s="1" t="s">
        <v>26421</v>
      </c>
      <c r="Q308" s="1" t="s">
        <v>26553</v>
      </c>
      <c r="R308" s="1" t="s">
        <v>14386</v>
      </c>
      <c r="S308" s="1" t="s">
        <v>306</v>
      </c>
      <c r="T308" s="1"/>
      <c r="U308" s="1"/>
      <c r="V308" s="1" t="s">
        <v>14394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5347</v>
      </c>
      <c r="G309" s="1" t="s">
        <v>6944</v>
      </c>
      <c r="H309" s="1" t="s">
        <v>8516</v>
      </c>
      <c r="I309" s="1" t="s">
        <v>10148</v>
      </c>
      <c r="J309" s="1"/>
      <c r="K309" s="1" t="s">
        <v>26414</v>
      </c>
      <c r="L309" s="1" t="s">
        <v>307</v>
      </c>
      <c r="M309" s="1" t="s">
        <v>11660</v>
      </c>
      <c r="N309" s="1" t="s">
        <v>13024</v>
      </c>
      <c r="O309" s="1" t="s">
        <v>307</v>
      </c>
      <c r="P309" s="1" t="s">
        <v>26421</v>
      </c>
      <c r="Q309" s="1" t="s">
        <v>26554</v>
      </c>
      <c r="R309" s="1" t="s">
        <v>14386</v>
      </c>
      <c r="S309" s="1" t="s">
        <v>307</v>
      </c>
      <c r="T309" s="1"/>
      <c r="U309" s="1"/>
      <c r="V309" s="1" t="s">
        <v>14394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5348</v>
      </c>
      <c r="G310" s="1" t="s">
        <v>6945</v>
      </c>
      <c r="H310" s="1" t="s">
        <v>8517</v>
      </c>
      <c r="I310" s="1" t="s">
        <v>10149</v>
      </c>
      <c r="J310" s="1"/>
      <c r="K310" s="1" t="s">
        <v>26414</v>
      </c>
      <c r="L310" s="1" t="s">
        <v>308</v>
      </c>
      <c r="M310" s="1" t="s">
        <v>11661</v>
      </c>
      <c r="N310" s="1" t="s">
        <v>13024</v>
      </c>
      <c r="O310" s="1" t="s">
        <v>308</v>
      </c>
      <c r="P310" s="1" t="s">
        <v>26421</v>
      </c>
      <c r="Q310" s="1" t="s">
        <v>26555</v>
      </c>
      <c r="R310" s="1" t="s">
        <v>14386</v>
      </c>
      <c r="S310" s="1" t="s">
        <v>308</v>
      </c>
      <c r="T310" s="1"/>
      <c r="U310" s="1"/>
      <c r="V310" s="1" t="s">
        <v>14394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5349</v>
      </c>
      <c r="G311" s="1" t="s">
        <v>6946</v>
      </c>
      <c r="H311" s="1" t="s">
        <v>8518</v>
      </c>
      <c r="I311" s="1" t="s">
        <v>10150</v>
      </c>
      <c r="J311" s="1"/>
      <c r="K311" s="1" t="s">
        <v>26414</v>
      </c>
      <c r="L311" s="1" t="s">
        <v>309</v>
      </c>
      <c r="M311" s="1" t="s">
        <v>11662</v>
      </c>
      <c r="N311" s="1" t="s">
        <v>13024</v>
      </c>
      <c r="O311" s="1" t="s">
        <v>309</v>
      </c>
      <c r="P311" s="1" t="s">
        <v>26421</v>
      </c>
      <c r="Q311" s="1" t="s">
        <v>26556</v>
      </c>
      <c r="R311" s="1" t="s">
        <v>14386</v>
      </c>
      <c r="S311" s="1" t="s">
        <v>309</v>
      </c>
      <c r="T311" s="1"/>
      <c r="U311" s="1"/>
      <c r="V311" s="1" t="s">
        <v>14394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20829</v>
      </c>
      <c r="F312" s="1" t="s">
        <v>21641</v>
      </c>
      <c r="G312" s="1" t="s">
        <v>22424</v>
      </c>
      <c r="H312" s="1" t="s">
        <v>23198</v>
      </c>
      <c r="I312" s="1" t="s">
        <v>10151</v>
      </c>
      <c r="J312" s="1"/>
      <c r="K312" s="1" t="s">
        <v>26414</v>
      </c>
      <c r="L312" s="1" t="s">
        <v>310</v>
      </c>
      <c r="M312" s="1" t="s">
        <v>11663</v>
      </c>
      <c r="N312" s="1" t="s">
        <v>13024</v>
      </c>
      <c r="O312" s="1" t="s">
        <v>310</v>
      </c>
      <c r="P312" s="1" t="s">
        <v>26421</v>
      </c>
      <c r="Q312" s="1" t="s">
        <v>26557</v>
      </c>
      <c r="R312" s="1" t="s">
        <v>14386</v>
      </c>
      <c r="S312" s="1" t="s">
        <v>310</v>
      </c>
      <c r="T312" s="1"/>
      <c r="U312" s="1"/>
      <c r="V312" s="1" t="s">
        <v>14394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14673</v>
      </c>
      <c r="F313" s="1" t="s">
        <v>15776</v>
      </c>
      <c r="G313" s="1" t="s">
        <v>16840</v>
      </c>
      <c r="H313" s="1" t="s">
        <v>17894</v>
      </c>
      <c r="I313" s="1" t="s">
        <v>10152</v>
      </c>
      <c r="J313" s="1"/>
      <c r="K313" s="1" t="s">
        <v>26414</v>
      </c>
      <c r="L313" s="1" t="s">
        <v>311</v>
      </c>
      <c r="M313" s="1" t="s">
        <v>11664</v>
      </c>
      <c r="N313" s="1" t="s">
        <v>13024</v>
      </c>
      <c r="O313" s="1" t="s">
        <v>311</v>
      </c>
      <c r="P313" s="1" t="s">
        <v>26421</v>
      </c>
      <c r="Q313" s="1" t="s">
        <v>26558</v>
      </c>
      <c r="R313" s="1" t="s">
        <v>14386</v>
      </c>
      <c r="S313" s="1" t="s">
        <v>311</v>
      </c>
      <c r="T313" s="1"/>
      <c r="U313" s="1"/>
      <c r="V313" s="1" t="s">
        <v>14394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24322</v>
      </c>
      <c r="F314" s="1" t="s">
        <v>24894</v>
      </c>
      <c r="G314" s="1" t="s">
        <v>25442</v>
      </c>
      <c r="H314" s="1" t="s">
        <v>25993</v>
      </c>
      <c r="I314" s="1" t="s">
        <v>10153</v>
      </c>
      <c r="J314" s="1"/>
      <c r="K314" s="1" t="s">
        <v>26414</v>
      </c>
      <c r="L314" s="1" t="s">
        <v>312</v>
      </c>
      <c r="M314" s="1" t="s">
        <v>11665</v>
      </c>
      <c r="N314" s="1" t="s">
        <v>13024</v>
      </c>
      <c r="O314" s="1" t="s">
        <v>312</v>
      </c>
      <c r="P314" s="1" t="s">
        <v>26421</v>
      </c>
      <c r="Q314" s="1" t="s">
        <v>26559</v>
      </c>
      <c r="R314" s="1" t="s">
        <v>14386</v>
      </c>
      <c r="S314" s="1" t="s">
        <v>312</v>
      </c>
      <c r="T314" s="1"/>
      <c r="U314" s="1"/>
      <c r="V314" s="1" t="s">
        <v>14394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14674</v>
      </c>
      <c r="F315" s="1" t="s">
        <v>15777</v>
      </c>
      <c r="G315" s="1" t="s">
        <v>14674</v>
      </c>
      <c r="H315" s="1" t="s">
        <v>17895</v>
      </c>
      <c r="I315" s="1" t="s">
        <v>10154</v>
      </c>
      <c r="J315" s="1"/>
      <c r="K315" s="1" t="s">
        <v>26414</v>
      </c>
      <c r="L315" s="1" t="s">
        <v>313</v>
      </c>
      <c r="M315" s="1" t="s">
        <v>11666</v>
      </c>
      <c r="N315" s="1" t="s">
        <v>13024</v>
      </c>
      <c r="O315" s="1" t="s">
        <v>313</v>
      </c>
      <c r="P315" s="1" t="s">
        <v>26421</v>
      </c>
      <c r="Q315" s="1" t="s">
        <v>26560</v>
      </c>
      <c r="R315" s="1" t="s">
        <v>14386</v>
      </c>
      <c r="S315" s="1" t="s">
        <v>313</v>
      </c>
      <c r="T315" s="1"/>
      <c r="U315" s="1"/>
      <c r="V315" s="1" t="s">
        <v>14394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14675</v>
      </c>
      <c r="F316" s="1" t="s">
        <v>15778</v>
      </c>
      <c r="G316" s="1" t="s">
        <v>16841</v>
      </c>
      <c r="H316" s="1" t="s">
        <v>15778</v>
      </c>
      <c r="I316" s="1" t="s">
        <v>10155</v>
      </c>
      <c r="J316" s="1"/>
      <c r="K316" s="1" t="s">
        <v>26414</v>
      </c>
      <c r="L316" s="1" t="s">
        <v>314</v>
      </c>
      <c r="M316" s="1" t="s">
        <v>11667</v>
      </c>
      <c r="N316" s="1" t="s">
        <v>13024</v>
      </c>
      <c r="O316" s="1" t="s">
        <v>314</v>
      </c>
      <c r="P316" s="1" t="s">
        <v>26421</v>
      </c>
      <c r="Q316" s="1" t="s">
        <v>26561</v>
      </c>
      <c r="R316" s="1" t="s">
        <v>14386</v>
      </c>
      <c r="S316" s="1" t="s">
        <v>314</v>
      </c>
      <c r="T316" s="1"/>
      <c r="U316" s="1"/>
      <c r="V316" s="1" t="s">
        <v>14394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24323</v>
      </c>
      <c r="F317" s="1" t="s">
        <v>24323</v>
      </c>
      <c r="G317" s="1" t="s">
        <v>25443</v>
      </c>
      <c r="H317" s="1" t="s">
        <v>25994</v>
      </c>
      <c r="I317" s="1" t="s">
        <v>10156</v>
      </c>
      <c r="J317" s="1"/>
      <c r="K317" s="1" t="s">
        <v>26414</v>
      </c>
      <c r="L317" s="1" t="s">
        <v>315</v>
      </c>
      <c r="M317" s="1" t="s">
        <v>11668</v>
      </c>
      <c r="N317" s="1" t="s">
        <v>13024</v>
      </c>
      <c r="O317" s="1" t="s">
        <v>315</v>
      </c>
      <c r="P317" s="1" t="s">
        <v>26421</v>
      </c>
      <c r="Q317" s="1" t="s">
        <v>26562</v>
      </c>
      <c r="R317" s="1" t="s">
        <v>14386</v>
      </c>
      <c r="S317" s="1" t="s">
        <v>315</v>
      </c>
      <c r="T317" s="1"/>
      <c r="U317" s="1"/>
      <c r="V317" s="1" t="s">
        <v>14394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5355</v>
      </c>
      <c r="G318" s="1" t="s">
        <v>6952</v>
      </c>
      <c r="H318" s="1" t="s">
        <v>8524</v>
      </c>
      <c r="I318" s="1" t="s">
        <v>10157</v>
      </c>
      <c r="J318" s="1"/>
      <c r="K318" s="1" t="s">
        <v>26414</v>
      </c>
      <c r="L318" s="1" t="s">
        <v>316</v>
      </c>
      <c r="M318" s="1" t="s">
        <v>11669</v>
      </c>
      <c r="N318" s="1" t="s">
        <v>13024</v>
      </c>
      <c r="O318" s="1" t="s">
        <v>316</v>
      </c>
      <c r="P318" s="1" t="s">
        <v>26421</v>
      </c>
      <c r="Q318" s="1" t="s">
        <v>26563</v>
      </c>
      <c r="R318" s="1" t="s">
        <v>14386</v>
      </c>
      <c r="S318" s="1" t="s">
        <v>316</v>
      </c>
      <c r="T318" s="1"/>
      <c r="U318" s="1"/>
      <c r="V318" s="1" t="s">
        <v>14394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14678</v>
      </c>
      <c r="F319" s="1" t="s">
        <v>15780</v>
      </c>
      <c r="G319" s="1" t="s">
        <v>16844</v>
      </c>
      <c r="H319" s="1" t="s">
        <v>17898</v>
      </c>
      <c r="I319" s="1" t="s">
        <v>10158</v>
      </c>
      <c r="J319" s="1"/>
      <c r="K319" s="1" t="s">
        <v>26414</v>
      </c>
      <c r="L319" s="1" t="s">
        <v>317</v>
      </c>
      <c r="M319" s="1" t="s">
        <v>11670</v>
      </c>
      <c r="N319" s="1" t="s">
        <v>13024</v>
      </c>
      <c r="O319" s="1" t="s">
        <v>317</v>
      </c>
      <c r="P319" s="1" t="s">
        <v>26421</v>
      </c>
      <c r="Q319" s="1" t="s">
        <v>26564</v>
      </c>
      <c r="R319" s="1" t="s">
        <v>14386</v>
      </c>
      <c r="S319" s="1" t="s">
        <v>317</v>
      </c>
      <c r="T319" s="1"/>
      <c r="U319" s="1"/>
      <c r="V319" s="1" t="s">
        <v>14394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14679</v>
      </c>
      <c r="F320" s="1" t="s">
        <v>15781</v>
      </c>
      <c r="G320" s="1" t="s">
        <v>16845</v>
      </c>
      <c r="H320" s="1" t="s">
        <v>17899</v>
      </c>
      <c r="I320" s="1" t="s">
        <v>10159</v>
      </c>
      <c r="J320" s="1"/>
      <c r="K320" s="1" t="s">
        <v>26414</v>
      </c>
      <c r="L320" s="1" t="s">
        <v>318</v>
      </c>
      <c r="M320" s="1" t="s">
        <v>11671</v>
      </c>
      <c r="N320" s="1" t="s">
        <v>13024</v>
      </c>
      <c r="O320" s="1" t="s">
        <v>318</v>
      </c>
      <c r="P320" s="1" t="s">
        <v>26421</v>
      </c>
      <c r="Q320" s="1" t="s">
        <v>26565</v>
      </c>
      <c r="R320" s="1" t="s">
        <v>14386</v>
      </c>
      <c r="S320" s="1" t="s">
        <v>318</v>
      </c>
      <c r="T320" s="1"/>
      <c r="U320" s="1"/>
      <c r="V320" s="1" t="s">
        <v>14394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14680</v>
      </c>
      <c r="F321" s="1" t="s">
        <v>14680</v>
      </c>
      <c r="G321" s="1" t="s">
        <v>16846</v>
      </c>
      <c r="H321" s="1" t="s">
        <v>17900</v>
      </c>
      <c r="I321" s="1" t="s">
        <v>10160</v>
      </c>
      <c r="J321" s="1"/>
      <c r="K321" s="1" t="s">
        <v>26414</v>
      </c>
      <c r="L321" s="1" t="s">
        <v>319</v>
      </c>
      <c r="M321" s="1" t="s">
        <v>11672</v>
      </c>
      <c r="N321" s="1" t="s">
        <v>13024</v>
      </c>
      <c r="O321" s="1" t="s">
        <v>319</v>
      </c>
      <c r="P321" s="1" t="s">
        <v>26421</v>
      </c>
      <c r="Q321" s="1" t="s">
        <v>26566</v>
      </c>
      <c r="R321" s="1" t="s">
        <v>14386</v>
      </c>
      <c r="S321" s="1" t="s">
        <v>319</v>
      </c>
      <c r="T321" s="1"/>
      <c r="U321" s="1"/>
      <c r="V321" s="1" t="s">
        <v>14394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24324</v>
      </c>
      <c r="F322" s="1" t="s">
        <v>24895</v>
      </c>
      <c r="G322" s="1" t="s">
        <v>25444</v>
      </c>
      <c r="H322" s="1" t="s">
        <v>25995</v>
      </c>
      <c r="I322" s="1" t="s">
        <v>10161</v>
      </c>
      <c r="J322" s="1"/>
      <c r="K322" s="1" t="s">
        <v>26414</v>
      </c>
      <c r="L322" s="1" t="s">
        <v>320</v>
      </c>
      <c r="M322" s="1" t="s">
        <v>11673</v>
      </c>
      <c r="N322" s="1" t="s">
        <v>13024</v>
      </c>
      <c r="O322" s="1" t="s">
        <v>320</v>
      </c>
      <c r="P322" s="1" t="s">
        <v>26421</v>
      </c>
      <c r="Q322" s="1" t="s">
        <v>26567</v>
      </c>
      <c r="R322" s="1" t="s">
        <v>14386</v>
      </c>
      <c r="S322" s="1" t="s">
        <v>320</v>
      </c>
      <c r="T322" s="1"/>
      <c r="U322" s="1"/>
      <c r="V322" s="1" t="s">
        <v>14394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20838</v>
      </c>
      <c r="F323" s="1" t="s">
        <v>21649</v>
      </c>
      <c r="G323" s="1" t="s">
        <v>22432</v>
      </c>
      <c r="H323" s="1" t="s">
        <v>23206</v>
      </c>
      <c r="I323" s="1" t="s">
        <v>10162</v>
      </c>
      <c r="J323" s="1"/>
      <c r="K323" s="1" t="s">
        <v>26414</v>
      </c>
      <c r="L323" s="1" t="s">
        <v>321</v>
      </c>
      <c r="M323" s="1" t="s">
        <v>11674</v>
      </c>
      <c r="N323" s="1" t="s">
        <v>13024</v>
      </c>
      <c r="O323" s="1" t="s">
        <v>321</v>
      </c>
      <c r="P323" s="1" t="s">
        <v>26421</v>
      </c>
      <c r="Q323" s="1" t="s">
        <v>26568</v>
      </c>
      <c r="R323" s="1" t="s">
        <v>14386</v>
      </c>
      <c r="S323" s="1" t="s">
        <v>321</v>
      </c>
      <c r="T323" s="1"/>
      <c r="U323" s="1"/>
      <c r="V323" s="1" t="s">
        <v>14394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5360</v>
      </c>
      <c r="G324" s="1" t="s">
        <v>6958</v>
      </c>
      <c r="H324" s="1" t="s">
        <v>8530</v>
      </c>
      <c r="I324" s="1" t="s">
        <v>10163</v>
      </c>
      <c r="J324" s="1"/>
      <c r="K324" s="1" t="s">
        <v>26414</v>
      </c>
      <c r="L324" s="1" t="s">
        <v>322</v>
      </c>
      <c r="M324" s="1" t="s">
        <v>11675</v>
      </c>
      <c r="N324" s="1" t="s">
        <v>13024</v>
      </c>
      <c r="O324" s="1" t="s">
        <v>322</v>
      </c>
      <c r="P324" s="1" t="s">
        <v>26421</v>
      </c>
      <c r="Q324" s="1" t="s">
        <v>26569</v>
      </c>
      <c r="R324" s="1" t="s">
        <v>14386</v>
      </c>
      <c r="S324" s="1" t="s">
        <v>322</v>
      </c>
      <c r="T324" s="1"/>
      <c r="U324" s="1"/>
      <c r="V324" s="1" t="s">
        <v>14394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24325</v>
      </c>
      <c r="F325" s="1" t="s">
        <v>24896</v>
      </c>
      <c r="G325" s="1" t="s">
        <v>25445</v>
      </c>
      <c r="H325" s="1" t="s">
        <v>25996</v>
      </c>
      <c r="I325" s="1" t="s">
        <v>10164</v>
      </c>
      <c r="J325" s="1"/>
      <c r="K325" s="1" t="s">
        <v>26414</v>
      </c>
      <c r="L325" s="1" t="s">
        <v>323</v>
      </c>
      <c r="M325" s="1" t="s">
        <v>11676</v>
      </c>
      <c r="N325" s="1" t="s">
        <v>13024</v>
      </c>
      <c r="O325" s="1" t="s">
        <v>323</v>
      </c>
      <c r="P325" s="1" t="s">
        <v>26421</v>
      </c>
      <c r="Q325" s="1" t="s">
        <v>26570</v>
      </c>
      <c r="R325" s="1" t="s">
        <v>14386</v>
      </c>
      <c r="S325" s="1" t="s">
        <v>323</v>
      </c>
      <c r="T325" s="1"/>
      <c r="U325" s="1"/>
      <c r="V325" s="1" t="s">
        <v>14394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24326</v>
      </c>
      <c r="F326" s="1" t="s">
        <v>24897</v>
      </c>
      <c r="G326" s="1" t="s">
        <v>25446</v>
      </c>
      <c r="H326" s="1" t="s">
        <v>25997</v>
      </c>
      <c r="I326" s="1" t="s">
        <v>10165</v>
      </c>
      <c r="J326" s="1"/>
      <c r="K326" s="1" t="s">
        <v>26414</v>
      </c>
      <c r="L326" s="1" t="s">
        <v>324</v>
      </c>
      <c r="M326" s="1" t="s">
        <v>11677</v>
      </c>
      <c r="N326" s="1" t="s">
        <v>13024</v>
      </c>
      <c r="O326" s="1" t="s">
        <v>324</v>
      </c>
      <c r="P326" s="1" t="s">
        <v>26421</v>
      </c>
      <c r="Q326" s="1" t="s">
        <v>26571</v>
      </c>
      <c r="R326" s="1" t="s">
        <v>14386</v>
      </c>
      <c r="S326" s="1" t="s">
        <v>324</v>
      </c>
      <c r="T326" s="1"/>
      <c r="U326" s="1"/>
      <c r="V326" s="1" t="s">
        <v>14394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24327</v>
      </c>
      <c r="F327" s="1" t="s">
        <v>24898</v>
      </c>
      <c r="G327" s="1" t="s">
        <v>24327</v>
      </c>
      <c r="H327" s="1" t="s">
        <v>25998</v>
      </c>
      <c r="I327" s="1" t="s">
        <v>10166</v>
      </c>
      <c r="J327" s="1"/>
      <c r="K327" s="1" t="s">
        <v>26414</v>
      </c>
      <c r="L327" s="1" t="s">
        <v>325</v>
      </c>
      <c r="M327" s="1" t="s">
        <v>11678</v>
      </c>
      <c r="N327" s="1" t="s">
        <v>13024</v>
      </c>
      <c r="O327" s="1" t="s">
        <v>325</v>
      </c>
      <c r="P327" s="1" t="s">
        <v>26421</v>
      </c>
      <c r="Q327" s="1" t="s">
        <v>26572</v>
      </c>
      <c r="R327" s="1" t="s">
        <v>14386</v>
      </c>
      <c r="S327" s="1" t="s">
        <v>325</v>
      </c>
      <c r="T327" s="1"/>
      <c r="U327" s="1"/>
      <c r="V327" s="1" t="s">
        <v>14394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5364</v>
      </c>
      <c r="G328" s="1" t="s">
        <v>6961</v>
      </c>
      <c r="H328" s="1" t="s">
        <v>8534</v>
      </c>
      <c r="I328" s="1" t="s">
        <v>10167</v>
      </c>
      <c r="J328" s="1"/>
      <c r="K328" s="1" t="s">
        <v>26414</v>
      </c>
      <c r="L328" s="1" t="s">
        <v>326</v>
      </c>
      <c r="M328" s="1" t="s">
        <v>11679</v>
      </c>
      <c r="N328" s="1" t="s">
        <v>13024</v>
      </c>
      <c r="O328" s="1" t="s">
        <v>326</v>
      </c>
      <c r="P328" s="1" t="s">
        <v>26421</v>
      </c>
      <c r="Q328" s="1" t="s">
        <v>26573</v>
      </c>
      <c r="R328" s="1" t="s">
        <v>14386</v>
      </c>
      <c r="S328" s="1" t="s">
        <v>326</v>
      </c>
      <c r="T328" s="1"/>
      <c r="U328" s="1"/>
      <c r="V328" s="1" t="s">
        <v>14394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24328</v>
      </c>
      <c r="F329" s="1" t="s">
        <v>24899</v>
      </c>
      <c r="G329" s="1" t="s">
        <v>25447</v>
      </c>
      <c r="H329" s="1" t="s">
        <v>25999</v>
      </c>
      <c r="I329" s="1" t="s">
        <v>10168</v>
      </c>
      <c r="J329" s="1"/>
      <c r="K329" s="1" t="s">
        <v>26414</v>
      </c>
      <c r="L329" s="1" t="s">
        <v>327</v>
      </c>
      <c r="M329" s="1" t="s">
        <v>11680</v>
      </c>
      <c r="N329" s="1" t="s">
        <v>13024</v>
      </c>
      <c r="O329" s="1" t="s">
        <v>327</v>
      </c>
      <c r="P329" s="1" t="s">
        <v>26421</v>
      </c>
      <c r="Q329" s="1" t="s">
        <v>26574</v>
      </c>
      <c r="R329" s="1" t="s">
        <v>14386</v>
      </c>
      <c r="S329" s="1" t="s">
        <v>327</v>
      </c>
      <c r="T329" s="1"/>
      <c r="U329" s="1"/>
      <c r="V329" s="1" t="s">
        <v>14394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5366</v>
      </c>
      <c r="G330" s="1" t="s">
        <v>6963</v>
      </c>
      <c r="H330" s="1" t="s">
        <v>8536</v>
      </c>
      <c r="I330" s="1" t="s">
        <v>10169</v>
      </c>
      <c r="J330" s="1"/>
      <c r="K330" s="1" t="s">
        <v>26414</v>
      </c>
      <c r="L330" s="1" t="s">
        <v>328</v>
      </c>
      <c r="M330" s="1" t="s">
        <v>11681</v>
      </c>
      <c r="N330" s="1" t="s">
        <v>13024</v>
      </c>
      <c r="O330" s="1" t="s">
        <v>328</v>
      </c>
      <c r="P330" s="1" t="s">
        <v>26421</v>
      </c>
      <c r="Q330" s="1" t="s">
        <v>26575</v>
      </c>
      <c r="R330" s="1" t="s">
        <v>14386</v>
      </c>
      <c r="S330" s="1" t="s">
        <v>328</v>
      </c>
      <c r="T330" s="1"/>
      <c r="U330" s="1"/>
      <c r="V330" s="1" t="s">
        <v>14394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20841</v>
      </c>
      <c r="F331" s="1" t="s">
        <v>21652</v>
      </c>
      <c r="G331" s="1" t="s">
        <v>20841</v>
      </c>
      <c r="H331" s="1" t="s">
        <v>23209</v>
      </c>
      <c r="I331" s="1" t="s">
        <v>10170</v>
      </c>
      <c r="J331" s="1"/>
      <c r="K331" s="1" t="s">
        <v>26414</v>
      </c>
      <c r="L331" s="1" t="s">
        <v>329</v>
      </c>
      <c r="M331" s="1" t="s">
        <v>11682</v>
      </c>
      <c r="N331" s="1" t="s">
        <v>13024</v>
      </c>
      <c r="O331" s="1" t="s">
        <v>329</v>
      </c>
      <c r="P331" s="1" t="s">
        <v>26421</v>
      </c>
      <c r="Q331" s="1" t="s">
        <v>26576</v>
      </c>
      <c r="R331" s="1" t="s">
        <v>14386</v>
      </c>
      <c r="S331" s="1" t="s">
        <v>329</v>
      </c>
      <c r="T331" s="1"/>
      <c r="U331" s="1"/>
      <c r="V331" s="1" t="s">
        <v>14394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5368</v>
      </c>
      <c r="G332" s="1" t="s">
        <v>6964</v>
      </c>
      <c r="H332" s="1" t="s">
        <v>8538</v>
      </c>
      <c r="I332" s="1" t="s">
        <v>10171</v>
      </c>
      <c r="J332" s="1"/>
      <c r="K332" s="1" t="s">
        <v>26414</v>
      </c>
      <c r="L332" s="1" t="s">
        <v>330</v>
      </c>
      <c r="M332" s="1" t="s">
        <v>11683</v>
      </c>
      <c r="N332" s="1" t="s">
        <v>13024</v>
      </c>
      <c r="O332" s="1" t="s">
        <v>330</v>
      </c>
      <c r="P332" s="1" t="s">
        <v>26421</v>
      </c>
      <c r="Q332" s="1" t="s">
        <v>26577</v>
      </c>
      <c r="R332" s="1" t="s">
        <v>14386</v>
      </c>
      <c r="S332" s="1" t="s">
        <v>330</v>
      </c>
      <c r="T332" s="1"/>
      <c r="U332" s="1"/>
      <c r="V332" s="1" t="s">
        <v>14394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5369</v>
      </c>
      <c r="G333" s="1" t="s">
        <v>6965</v>
      </c>
      <c r="H333" s="1" t="s">
        <v>8539</v>
      </c>
      <c r="I333" s="1" t="s">
        <v>10172</v>
      </c>
      <c r="J333" s="1"/>
      <c r="K333" s="1" t="s">
        <v>26414</v>
      </c>
      <c r="L333" s="1" t="s">
        <v>331</v>
      </c>
      <c r="M333" s="1" t="s">
        <v>11684</v>
      </c>
      <c r="N333" s="1" t="s">
        <v>13024</v>
      </c>
      <c r="O333" s="1" t="s">
        <v>331</v>
      </c>
      <c r="P333" s="1" t="s">
        <v>26421</v>
      </c>
      <c r="Q333" s="1" t="s">
        <v>26578</v>
      </c>
      <c r="R333" s="1" t="s">
        <v>14386</v>
      </c>
      <c r="S333" s="1" t="s">
        <v>331</v>
      </c>
      <c r="T333" s="1"/>
      <c r="U333" s="1"/>
      <c r="V333" s="1" t="s">
        <v>14394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20842</v>
      </c>
      <c r="F334" s="1" t="s">
        <v>21653</v>
      </c>
      <c r="G334" s="1" t="s">
        <v>22435</v>
      </c>
      <c r="H334" s="1" t="s">
        <v>23210</v>
      </c>
      <c r="I334" s="1" t="s">
        <v>10173</v>
      </c>
      <c r="J334" s="1"/>
      <c r="K334" s="1" t="s">
        <v>26414</v>
      </c>
      <c r="L334" s="1" t="s">
        <v>332</v>
      </c>
      <c r="M334" s="1" t="s">
        <v>11685</v>
      </c>
      <c r="N334" s="1" t="s">
        <v>13024</v>
      </c>
      <c r="O334" s="1" t="s">
        <v>332</v>
      </c>
      <c r="P334" s="1" t="s">
        <v>26421</v>
      </c>
      <c r="Q334" s="1" t="s">
        <v>26579</v>
      </c>
      <c r="R334" s="1" t="s">
        <v>14386</v>
      </c>
      <c r="S334" s="1" t="s">
        <v>332</v>
      </c>
      <c r="T334" s="1"/>
      <c r="U334" s="1"/>
      <c r="V334" s="1" t="s">
        <v>14394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24329</v>
      </c>
      <c r="F335" s="1" t="s">
        <v>24900</v>
      </c>
      <c r="G335" s="1" t="s">
        <v>25448</v>
      </c>
      <c r="H335" s="1" t="s">
        <v>26000</v>
      </c>
      <c r="I335" s="1" t="s">
        <v>10174</v>
      </c>
      <c r="J335" s="1"/>
      <c r="K335" s="1" t="s">
        <v>26414</v>
      </c>
      <c r="L335" s="1" t="s">
        <v>333</v>
      </c>
      <c r="M335" s="1" t="s">
        <v>11686</v>
      </c>
      <c r="N335" s="1" t="s">
        <v>13024</v>
      </c>
      <c r="O335" s="1" t="s">
        <v>333</v>
      </c>
      <c r="P335" s="1" t="s">
        <v>26421</v>
      </c>
      <c r="Q335" s="1" t="s">
        <v>26580</v>
      </c>
      <c r="R335" s="1" t="s">
        <v>14386</v>
      </c>
      <c r="S335" s="1" t="s">
        <v>333</v>
      </c>
      <c r="T335" s="1"/>
      <c r="U335" s="1"/>
      <c r="V335" s="1" t="s">
        <v>14394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20843</v>
      </c>
      <c r="F336" s="1" t="s">
        <v>21654</v>
      </c>
      <c r="G336" s="1" t="s">
        <v>22436</v>
      </c>
      <c r="H336" s="1" t="s">
        <v>23211</v>
      </c>
      <c r="I336" s="1" t="s">
        <v>10175</v>
      </c>
      <c r="J336" s="1"/>
      <c r="K336" s="1" t="s">
        <v>26414</v>
      </c>
      <c r="L336" s="1" t="s">
        <v>334</v>
      </c>
      <c r="M336" s="1" t="s">
        <v>11687</v>
      </c>
      <c r="N336" s="1" t="s">
        <v>13024</v>
      </c>
      <c r="O336" s="1" t="s">
        <v>334</v>
      </c>
      <c r="P336" s="1" t="s">
        <v>26421</v>
      </c>
      <c r="Q336" s="1" t="s">
        <v>26581</v>
      </c>
      <c r="R336" s="1" t="s">
        <v>14386</v>
      </c>
      <c r="S336" s="1" t="s">
        <v>334</v>
      </c>
      <c r="T336" s="1"/>
      <c r="U336" s="1"/>
      <c r="V336" s="1" t="s">
        <v>14394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3722</v>
      </c>
      <c r="G337" s="1" t="s">
        <v>6969</v>
      </c>
      <c r="H337" s="1" t="s">
        <v>8543</v>
      </c>
      <c r="I337" s="1" t="s">
        <v>10176</v>
      </c>
      <c r="J337" s="1"/>
      <c r="K337" s="1" t="s">
        <v>26414</v>
      </c>
      <c r="L337" s="1" t="s">
        <v>335</v>
      </c>
      <c r="M337" s="1" t="s">
        <v>11688</v>
      </c>
      <c r="N337" s="1" t="s">
        <v>13024</v>
      </c>
      <c r="O337" s="1" t="s">
        <v>335</v>
      </c>
      <c r="P337" s="1" t="s">
        <v>26421</v>
      </c>
      <c r="Q337" s="1" t="s">
        <v>26582</v>
      </c>
      <c r="R337" s="1" t="s">
        <v>14386</v>
      </c>
      <c r="S337" s="1" t="s">
        <v>335</v>
      </c>
      <c r="T337" s="1"/>
      <c r="U337" s="1"/>
      <c r="V337" s="1" t="s">
        <v>14394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5373</v>
      </c>
      <c r="G338" s="1" t="s">
        <v>6970</v>
      </c>
      <c r="H338" s="1" t="s">
        <v>8544</v>
      </c>
      <c r="I338" s="1" t="s">
        <v>10177</v>
      </c>
      <c r="J338" s="1"/>
      <c r="K338" s="1" t="s">
        <v>26414</v>
      </c>
      <c r="L338" s="1" t="s">
        <v>336</v>
      </c>
      <c r="M338" s="1" t="s">
        <v>11689</v>
      </c>
      <c r="N338" s="1" t="s">
        <v>13024</v>
      </c>
      <c r="O338" s="1" t="s">
        <v>336</v>
      </c>
      <c r="P338" s="1" t="s">
        <v>26421</v>
      </c>
      <c r="Q338" s="1" t="s">
        <v>26583</v>
      </c>
      <c r="R338" s="1" t="s">
        <v>14386</v>
      </c>
      <c r="S338" s="1" t="s">
        <v>336</v>
      </c>
      <c r="T338" s="1"/>
      <c r="U338" s="1"/>
      <c r="V338" s="1" t="s">
        <v>14394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24330</v>
      </c>
      <c r="F339" s="1" t="s">
        <v>24901</v>
      </c>
      <c r="G339" s="1" t="s">
        <v>25449</v>
      </c>
      <c r="H339" s="1" t="s">
        <v>26001</v>
      </c>
      <c r="I339" s="1" t="s">
        <v>10178</v>
      </c>
      <c r="J339" s="1"/>
      <c r="K339" s="1" t="s">
        <v>26414</v>
      </c>
      <c r="L339" s="1" t="s">
        <v>337</v>
      </c>
      <c r="M339" s="1" t="s">
        <v>11690</v>
      </c>
      <c r="N339" s="1" t="s">
        <v>13024</v>
      </c>
      <c r="O339" s="1" t="s">
        <v>337</v>
      </c>
      <c r="P339" s="1" t="s">
        <v>26421</v>
      </c>
      <c r="Q339" s="1" t="s">
        <v>26584</v>
      </c>
      <c r="R339" s="1" t="s">
        <v>14386</v>
      </c>
      <c r="S339" s="1" t="s">
        <v>337</v>
      </c>
      <c r="T339" s="1"/>
      <c r="U339" s="1"/>
      <c r="V339" s="1" t="s">
        <v>14394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24331</v>
      </c>
      <c r="F340" s="1" t="s">
        <v>24902</v>
      </c>
      <c r="G340" s="1" t="s">
        <v>25450</v>
      </c>
      <c r="H340" s="1" t="s">
        <v>26002</v>
      </c>
      <c r="I340" s="1" t="s">
        <v>10179</v>
      </c>
      <c r="J340" s="1"/>
      <c r="K340" s="1" t="s">
        <v>26414</v>
      </c>
      <c r="L340" s="1" t="s">
        <v>338</v>
      </c>
      <c r="M340" s="1" t="s">
        <v>11691</v>
      </c>
      <c r="N340" s="1" t="s">
        <v>13024</v>
      </c>
      <c r="O340" s="1" t="s">
        <v>338</v>
      </c>
      <c r="P340" s="1" t="s">
        <v>26421</v>
      </c>
      <c r="Q340" s="1" t="s">
        <v>26585</v>
      </c>
      <c r="R340" s="1" t="s">
        <v>14386</v>
      </c>
      <c r="S340" s="1" t="s">
        <v>338</v>
      </c>
      <c r="T340" s="1"/>
      <c r="U340" s="1"/>
      <c r="V340" s="1" t="s">
        <v>14394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24332</v>
      </c>
      <c r="F341" s="1" t="s">
        <v>24903</v>
      </c>
      <c r="G341" s="1" t="s">
        <v>25451</v>
      </c>
      <c r="H341" s="1" t="s">
        <v>26003</v>
      </c>
      <c r="I341" s="1" t="s">
        <v>10180</v>
      </c>
      <c r="J341" s="1"/>
      <c r="K341" s="1" t="s">
        <v>26414</v>
      </c>
      <c r="L341" s="1" t="s">
        <v>339</v>
      </c>
      <c r="M341" s="1" t="s">
        <v>11692</v>
      </c>
      <c r="N341" s="1" t="s">
        <v>13024</v>
      </c>
      <c r="O341" s="1" t="s">
        <v>339</v>
      </c>
      <c r="P341" s="1" t="s">
        <v>26421</v>
      </c>
      <c r="Q341" s="1" t="s">
        <v>26586</v>
      </c>
      <c r="R341" s="1" t="s">
        <v>14386</v>
      </c>
      <c r="S341" s="1" t="s">
        <v>339</v>
      </c>
      <c r="T341" s="1"/>
      <c r="U341" s="1"/>
      <c r="V341" s="1" t="s">
        <v>14394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24333</v>
      </c>
      <c r="F342" s="1" t="s">
        <v>24904</v>
      </c>
      <c r="G342" s="1" t="s">
        <v>25452</v>
      </c>
      <c r="H342" s="1" t="s">
        <v>26004</v>
      </c>
      <c r="I342" s="1" t="s">
        <v>10181</v>
      </c>
      <c r="J342" s="1"/>
      <c r="K342" s="1" t="s">
        <v>26414</v>
      </c>
      <c r="L342" s="1" t="s">
        <v>340</v>
      </c>
      <c r="M342" s="1" t="s">
        <v>11693</v>
      </c>
      <c r="N342" s="1" t="s">
        <v>13024</v>
      </c>
      <c r="O342" s="1" t="s">
        <v>340</v>
      </c>
      <c r="P342" s="1" t="s">
        <v>26421</v>
      </c>
      <c r="Q342" s="1" t="s">
        <v>26587</v>
      </c>
      <c r="R342" s="1" t="s">
        <v>14386</v>
      </c>
      <c r="S342" s="1" t="s">
        <v>340</v>
      </c>
      <c r="T342" s="1"/>
      <c r="U342" s="1"/>
      <c r="V342" s="1" t="s">
        <v>14394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14700</v>
      </c>
      <c r="F343" s="1" t="s">
        <v>15801</v>
      </c>
      <c r="G343" s="1" t="s">
        <v>16864</v>
      </c>
      <c r="H343" s="1" t="s">
        <v>17920</v>
      </c>
      <c r="I343" s="1" t="s">
        <v>10182</v>
      </c>
      <c r="J343" s="1"/>
      <c r="K343" s="1" t="s">
        <v>26414</v>
      </c>
      <c r="L343" s="1" t="s">
        <v>341</v>
      </c>
      <c r="M343" s="1" t="s">
        <v>11694</v>
      </c>
      <c r="N343" s="1" t="s">
        <v>13024</v>
      </c>
      <c r="O343" s="1" t="s">
        <v>341</v>
      </c>
      <c r="P343" s="1" t="s">
        <v>26421</v>
      </c>
      <c r="Q343" s="1" t="s">
        <v>26588</v>
      </c>
      <c r="R343" s="1" t="s">
        <v>14386</v>
      </c>
      <c r="S343" s="1" t="s">
        <v>341</v>
      </c>
      <c r="T343" s="1"/>
      <c r="U343" s="1"/>
      <c r="V343" s="1" t="s">
        <v>14394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24334</v>
      </c>
      <c r="F344" s="1" t="s">
        <v>24905</v>
      </c>
      <c r="G344" s="1" t="s">
        <v>25453</v>
      </c>
      <c r="H344" s="1" t="s">
        <v>26005</v>
      </c>
      <c r="I344" s="1" t="s">
        <v>10183</v>
      </c>
      <c r="J344" s="1"/>
      <c r="K344" s="1" t="s">
        <v>26414</v>
      </c>
      <c r="L344" s="1" t="s">
        <v>342</v>
      </c>
      <c r="M344" s="1" t="s">
        <v>11695</v>
      </c>
      <c r="N344" s="1" t="s">
        <v>13024</v>
      </c>
      <c r="O344" s="1" t="s">
        <v>342</v>
      </c>
      <c r="P344" s="1" t="s">
        <v>26421</v>
      </c>
      <c r="Q344" s="1" t="s">
        <v>26589</v>
      </c>
      <c r="R344" s="1" t="s">
        <v>14386</v>
      </c>
      <c r="S344" s="1" t="s">
        <v>342</v>
      </c>
      <c r="T344" s="1"/>
      <c r="U344" s="1"/>
      <c r="V344" s="1" t="s">
        <v>14394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5380</v>
      </c>
      <c r="G345" s="1" t="s">
        <v>6977</v>
      </c>
      <c r="H345" s="1" t="s">
        <v>8551</v>
      </c>
      <c r="I345" s="1" t="s">
        <v>10184</v>
      </c>
      <c r="J345" s="1"/>
      <c r="K345" s="1" t="s">
        <v>26414</v>
      </c>
      <c r="L345" s="1" t="s">
        <v>343</v>
      </c>
      <c r="M345" s="1" t="s">
        <v>11696</v>
      </c>
      <c r="N345" s="1" t="s">
        <v>13024</v>
      </c>
      <c r="O345" s="1" t="s">
        <v>343</v>
      </c>
      <c r="P345" s="1" t="s">
        <v>26421</v>
      </c>
      <c r="Q345" s="1" t="s">
        <v>26590</v>
      </c>
      <c r="R345" s="1" t="s">
        <v>14386</v>
      </c>
      <c r="S345" s="1" t="s">
        <v>343</v>
      </c>
      <c r="T345" s="1"/>
      <c r="U345" s="1"/>
      <c r="V345" s="1" t="s">
        <v>14394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20849</v>
      </c>
      <c r="F346" s="1" t="s">
        <v>21659</v>
      </c>
      <c r="G346" s="1" t="s">
        <v>22442</v>
      </c>
      <c r="H346" s="1" t="s">
        <v>23217</v>
      </c>
      <c r="I346" s="1" t="s">
        <v>10185</v>
      </c>
      <c r="J346" s="1"/>
      <c r="K346" s="1" t="s">
        <v>26414</v>
      </c>
      <c r="L346" s="1" t="s">
        <v>344</v>
      </c>
      <c r="M346" s="1" t="s">
        <v>11697</v>
      </c>
      <c r="N346" s="1" t="s">
        <v>13024</v>
      </c>
      <c r="O346" s="1" t="s">
        <v>344</v>
      </c>
      <c r="P346" s="1" t="s">
        <v>26421</v>
      </c>
      <c r="Q346" s="1" t="s">
        <v>26591</v>
      </c>
      <c r="R346" s="1" t="s">
        <v>14386</v>
      </c>
      <c r="S346" s="1" t="s">
        <v>344</v>
      </c>
      <c r="T346" s="1"/>
      <c r="U346" s="1"/>
      <c r="V346" s="1" t="s">
        <v>14394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5382</v>
      </c>
      <c r="G347" s="1" t="s">
        <v>6979</v>
      </c>
      <c r="H347" s="1" t="s">
        <v>8553</v>
      </c>
      <c r="I347" s="1" t="s">
        <v>10186</v>
      </c>
      <c r="J347" s="1"/>
      <c r="K347" s="1" t="s">
        <v>26414</v>
      </c>
      <c r="L347" s="1" t="s">
        <v>345</v>
      </c>
      <c r="M347" s="1" t="s">
        <v>11698</v>
      </c>
      <c r="N347" s="1" t="s">
        <v>13024</v>
      </c>
      <c r="O347" s="1" t="s">
        <v>345</v>
      </c>
      <c r="P347" s="1" t="s">
        <v>26421</v>
      </c>
      <c r="Q347" s="1" t="s">
        <v>26592</v>
      </c>
      <c r="R347" s="1" t="s">
        <v>14386</v>
      </c>
      <c r="S347" s="1" t="s">
        <v>345</v>
      </c>
      <c r="T347" s="1"/>
      <c r="U347" s="1"/>
      <c r="V347" s="1" t="s">
        <v>14394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5383</v>
      </c>
      <c r="G348" s="1" t="s">
        <v>6980</v>
      </c>
      <c r="H348" s="1" t="s">
        <v>8554</v>
      </c>
      <c r="I348" s="1" t="s">
        <v>10187</v>
      </c>
      <c r="J348" s="1"/>
      <c r="K348" s="1" t="s">
        <v>26414</v>
      </c>
      <c r="L348" s="1" t="s">
        <v>346</v>
      </c>
      <c r="M348" s="1" t="s">
        <v>11699</v>
      </c>
      <c r="N348" s="1" t="s">
        <v>13024</v>
      </c>
      <c r="O348" s="1" t="s">
        <v>346</v>
      </c>
      <c r="P348" s="1" t="s">
        <v>26421</v>
      </c>
      <c r="Q348" s="1" t="s">
        <v>26593</v>
      </c>
      <c r="R348" s="1" t="s">
        <v>14386</v>
      </c>
      <c r="S348" s="1" t="s">
        <v>346</v>
      </c>
      <c r="T348" s="1"/>
      <c r="U348" s="1"/>
      <c r="V348" s="1" t="s">
        <v>14394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5384</v>
      </c>
      <c r="G349" s="1" t="s">
        <v>6981</v>
      </c>
      <c r="H349" s="1" t="s">
        <v>8555</v>
      </c>
      <c r="I349" s="1" t="s">
        <v>10188</v>
      </c>
      <c r="J349" s="1"/>
      <c r="K349" s="1" t="s">
        <v>26414</v>
      </c>
      <c r="L349" s="1" t="s">
        <v>347</v>
      </c>
      <c r="M349" s="1" t="s">
        <v>11700</v>
      </c>
      <c r="N349" s="1" t="s">
        <v>13024</v>
      </c>
      <c r="O349" s="1" t="s">
        <v>347</v>
      </c>
      <c r="P349" s="1" t="s">
        <v>26421</v>
      </c>
      <c r="Q349" s="1" t="s">
        <v>26594</v>
      </c>
      <c r="R349" s="1" t="s">
        <v>14386</v>
      </c>
      <c r="S349" s="1" t="s">
        <v>347</v>
      </c>
      <c r="T349" s="1"/>
      <c r="U349" s="1"/>
      <c r="V349" s="1" t="s">
        <v>14394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24335</v>
      </c>
      <c r="F350" s="1" t="s">
        <v>24906</v>
      </c>
      <c r="G350" s="1" t="s">
        <v>25454</v>
      </c>
      <c r="H350" s="1" t="s">
        <v>26006</v>
      </c>
      <c r="I350" s="1" t="s">
        <v>10189</v>
      </c>
      <c r="J350" s="1"/>
      <c r="K350" s="1" t="s">
        <v>26414</v>
      </c>
      <c r="L350" s="1" t="s">
        <v>348</v>
      </c>
      <c r="M350" s="1" t="s">
        <v>11701</v>
      </c>
      <c r="N350" s="1" t="s">
        <v>13024</v>
      </c>
      <c r="O350" s="1" t="s">
        <v>348</v>
      </c>
      <c r="P350" s="1" t="s">
        <v>26421</v>
      </c>
      <c r="Q350" s="1" t="s">
        <v>26595</v>
      </c>
      <c r="R350" s="1" t="s">
        <v>14386</v>
      </c>
      <c r="S350" s="1" t="s">
        <v>348</v>
      </c>
      <c r="T350" s="1"/>
      <c r="U350" s="1"/>
      <c r="V350" s="1" t="s">
        <v>14394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14706</v>
      </c>
      <c r="F351" s="1" t="s">
        <v>15807</v>
      </c>
      <c r="G351" s="1" t="s">
        <v>16870</v>
      </c>
      <c r="H351" s="1" t="s">
        <v>17926</v>
      </c>
      <c r="I351" s="1" t="s">
        <v>10190</v>
      </c>
      <c r="J351" s="1"/>
      <c r="K351" s="1" t="s">
        <v>26414</v>
      </c>
      <c r="L351" s="1" t="s">
        <v>349</v>
      </c>
      <c r="M351" s="1" t="s">
        <v>11702</v>
      </c>
      <c r="N351" s="1" t="s">
        <v>13024</v>
      </c>
      <c r="O351" s="1" t="s">
        <v>349</v>
      </c>
      <c r="P351" s="1" t="s">
        <v>26421</v>
      </c>
      <c r="Q351" s="1" t="s">
        <v>26596</v>
      </c>
      <c r="R351" s="1" t="s">
        <v>14386</v>
      </c>
      <c r="S351" s="1" t="s">
        <v>349</v>
      </c>
      <c r="T351" s="1"/>
      <c r="U351" s="1"/>
      <c r="V351" s="1" t="s">
        <v>14394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24336</v>
      </c>
      <c r="F352" s="1" t="s">
        <v>24907</v>
      </c>
      <c r="G352" s="1" t="s">
        <v>25455</v>
      </c>
      <c r="H352" s="1" t="s">
        <v>26007</v>
      </c>
      <c r="I352" s="1" t="s">
        <v>10191</v>
      </c>
      <c r="J352" s="1"/>
      <c r="K352" s="1" t="s">
        <v>26414</v>
      </c>
      <c r="L352" s="1" t="s">
        <v>350</v>
      </c>
      <c r="M352" s="1" t="s">
        <v>11703</v>
      </c>
      <c r="N352" s="1" t="s">
        <v>13024</v>
      </c>
      <c r="O352" s="1" t="s">
        <v>350</v>
      </c>
      <c r="P352" s="1" t="s">
        <v>26421</v>
      </c>
      <c r="Q352" s="1" t="s">
        <v>26597</v>
      </c>
      <c r="R352" s="1" t="s">
        <v>14386</v>
      </c>
      <c r="S352" s="1" t="s">
        <v>350</v>
      </c>
      <c r="T352" s="1"/>
      <c r="U352" s="1"/>
      <c r="V352" s="1" t="s">
        <v>14394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24337</v>
      </c>
      <c r="F353" s="1" t="s">
        <v>24908</v>
      </c>
      <c r="G353" s="1" t="s">
        <v>25456</v>
      </c>
      <c r="H353" s="1" t="s">
        <v>26008</v>
      </c>
      <c r="I353" s="1" t="s">
        <v>10010</v>
      </c>
      <c r="J353" s="1"/>
      <c r="K353" s="1" t="s">
        <v>26414</v>
      </c>
      <c r="L353" s="1" t="s">
        <v>351</v>
      </c>
      <c r="M353" s="1" t="s">
        <v>11704</v>
      </c>
      <c r="N353" s="1" t="s">
        <v>13024</v>
      </c>
      <c r="O353" s="1" t="s">
        <v>351</v>
      </c>
      <c r="P353" s="1" t="s">
        <v>26421</v>
      </c>
      <c r="Q353" s="1" t="s">
        <v>26598</v>
      </c>
      <c r="R353" s="1" t="s">
        <v>14386</v>
      </c>
      <c r="S353" s="1" t="s">
        <v>351</v>
      </c>
      <c r="T353" s="1"/>
      <c r="U353" s="1"/>
      <c r="V353" s="1" t="s">
        <v>14394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24338</v>
      </c>
      <c r="F354" s="1" t="s">
        <v>24909</v>
      </c>
      <c r="G354" s="1" t="s">
        <v>25457</v>
      </c>
      <c r="H354" s="1" t="s">
        <v>26009</v>
      </c>
      <c r="I354" s="1" t="s">
        <v>10192</v>
      </c>
      <c r="J354" s="1"/>
      <c r="K354" s="1" t="s">
        <v>26414</v>
      </c>
      <c r="L354" s="1" t="s">
        <v>352</v>
      </c>
      <c r="M354" s="1" t="s">
        <v>11705</v>
      </c>
      <c r="N354" s="1" t="s">
        <v>13024</v>
      </c>
      <c r="O354" s="1" t="s">
        <v>352</v>
      </c>
      <c r="P354" s="1" t="s">
        <v>26421</v>
      </c>
      <c r="Q354" s="1" t="s">
        <v>26599</v>
      </c>
      <c r="R354" s="1" t="s">
        <v>14386</v>
      </c>
      <c r="S354" s="1" t="s">
        <v>352</v>
      </c>
      <c r="T354" s="1"/>
      <c r="U354" s="1"/>
      <c r="V354" s="1" t="s">
        <v>14394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24339</v>
      </c>
      <c r="F355" s="1" t="s">
        <v>24910</v>
      </c>
      <c r="G355" s="1" t="s">
        <v>25458</v>
      </c>
      <c r="H355" s="1" t="s">
        <v>26010</v>
      </c>
      <c r="I355" s="1" t="s">
        <v>10193</v>
      </c>
      <c r="J355" s="1"/>
      <c r="K355" s="1" t="s">
        <v>26414</v>
      </c>
      <c r="L355" s="1" t="s">
        <v>353</v>
      </c>
      <c r="M355" s="1" t="s">
        <v>11706</v>
      </c>
      <c r="N355" s="1" t="s">
        <v>13024</v>
      </c>
      <c r="O355" s="1" t="s">
        <v>353</v>
      </c>
      <c r="P355" s="1" t="s">
        <v>26421</v>
      </c>
      <c r="Q355" s="1" t="s">
        <v>26600</v>
      </c>
      <c r="R355" s="1" t="s">
        <v>14386</v>
      </c>
      <c r="S355" s="1" t="s">
        <v>353</v>
      </c>
      <c r="T355" s="1"/>
      <c r="U355" s="1"/>
      <c r="V355" s="1" t="s">
        <v>14394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20853</v>
      </c>
      <c r="F356" s="1" t="s">
        <v>21663</v>
      </c>
      <c r="G356" s="1" t="s">
        <v>22446</v>
      </c>
      <c r="H356" s="1" t="s">
        <v>21663</v>
      </c>
      <c r="I356" s="1" t="s">
        <v>10194</v>
      </c>
      <c r="J356" s="1"/>
      <c r="K356" s="1" t="s">
        <v>26414</v>
      </c>
      <c r="L356" s="1" t="s">
        <v>354</v>
      </c>
      <c r="M356" s="1" t="s">
        <v>11707</v>
      </c>
      <c r="N356" s="1" t="s">
        <v>13024</v>
      </c>
      <c r="O356" s="1" t="s">
        <v>354</v>
      </c>
      <c r="P356" s="1" t="s">
        <v>26421</v>
      </c>
      <c r="Q356" s="1" t="s">
        <v>26601</v>
      </c>
      <c r="R356" s="1" t="s">
        <v>14386</v>
      </c>
      <c r="S356" s="1" t="s">
        <v>354</v>
      </c>
      <c r="T356" s="1"/>
      <c r="U356" s="1"/>
      <c r="V356" s="1" t="s">
        <v>14394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20854</v>
      </c>
      <c r="F357" s="1" t="s">
        <v>21664</v>
      </c>
      <c r="G357" s="1" t="s">
        <v>22447</v>
      </c>
      <c r="H357" s="1" t="s">
        <v>23221</v>
      </c>
      <c r="I357" s="1" t="s">
        <v>10195</v>
      </c>
      <c r="J357" s="1"/>
      <c r="K357" s="1" t="s">
        <v>26414</v>
      </c>
      <c r="L357" s="1" t="s">
        <v>355</v>
      </c>
      <c r="M357" s="1" t="s">
        <v>11708</v>
      </c>
      <c r="N357" s="1" t="s">
        <v>13024</v>
      </c>
      <c r="O357" s="1" t="s">
        <v>355</v>
      </c>
      <c r="P357" s="1" t="s">
        <v>26421</v>
      </c>
      <c r="Q357" s="1" t="s">
        <v>26602</v>
      </c>
      <c r="R357" s="1" t="s">
        <v>14386</v>
      </c>
      <c r="S357" s="1" t="s">
        <v>355</v>
      </c>
      <c r="T357" s="1"/>
      <c r="U357" s="1"/>
      <c r="V357" s="1" t="s">
        <v>14394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5393</v>
      </c>
      <c r="G358" s="1" t="s">
        <v>6990</v>
      </c>
      <c r="H358" s="1" t="s">
        <v>8563</v>
      </c>
      <c r="I358" s="1" t="s">
        <v>10196</v>
      </c>
      <c r="J358" s="1"/>
      <c r="K358" s="1" t="s">
        <v>26414</v>
      </c>
      <c r="L358" s="1" t="s">
        <v>356</v>
      </c>
      <c r="M358" s="1" t="s">
        <v>11709</v>
      </c>
      <c r="N358" s="1" t="s">
        <v>13024</v>
      </c>
      <c r="O358" s="1" t="s">
        <v>356</v>
      </c>
      <c r="P358" s="1" t="s">
        <v>26421</v>
      </c>
      <c r="Q358" s="1" t="s">
        <v>26603</v>
      </c>
      <c r="R358" s="1" t="s">
        <v>14386</v>
      </c>
      <c r="S358" s="1" t="s">
        <v>356</v>
      </c>
      <c r="T358" s="1"/>
      <c r="U358" s="1"/>
      <c r="V358" s="1" t="s">
        <v>14394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24340</v>
      </c>
      <c r="F359" s="1" t="s">
        <v>24911</v>
      </c>
      <c r="G359" s="1" t="s">
        <v>25459</v>
      </c>
      <c r="H359" s="1" t="s">
        <v>26011</v>
      </c>
      <c r="I359" s="1" t="s">
        <v>10197</v>
      </c>
      <c r="J359" s="1"/>
      <c r="K359" s="1" t="s">
        <v>26414</v>
      </c>
      <c r="L359" s="1" t="s">
        <v>357</v>
      </c>
      <c r="M359" s="1" t="s">
        <v>11710</v>
      </c>
      <c r="N359" s="1" t="s">
        <v>13024</v>
      </c>
      <c r="O359" s="1" t="s">
        <v>357</v>
      </c>
      <c r="P359" s="1" t="s">
        <v>26421</v>
      </c>
      <c r="Q359" s="1" t="s">
        <v>26604</v>
      </c>
      <c r="R359" s="1" t="s">
        <v>14386</v>
      </c>
      <c r="S359" s="1" t="s">
        <v>357</v>
      </c>
      <c r="T359" s="1"/>
      <c r="U359" s="1"/>
      <c r="V359" s="1" t="s">
        <v>14394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24341</v>
      </c>
      <c r="F360" s="1" t="s">
        <v>24341</v>
      </c>
      <c r="G360" s="1" t="s">
        <v>25460</v>
      </c>
      <c r="H360" s="1" t="s">
        <v>26012</v>
      </c>
      <c r="I360" s="1" t="s">
        <v>10198</v>
      </c>
      <c r="J360" s="1"/>
      <c r="K360" s="1" t="s">
        <v>26414</v>
      </c>
      <c r="L360" s="1" t="s">
        <v>358</v>
      </c>
      <c r="M360" s="1" t="s">
        <v>11711</v>
      </c>
      <c r="N360" s="1" t="s">
        <v>13024</v>
      </c>
      <c r="O360" s="1" t="s">
        <v>358</v>
      </c>
      <c r="P360" s="1" t="s">
        <v>26421</v>
      </c>
      <c r="Q360" s="1" t="s">
        <v>26605</v>
      </c>
      <c r="R360" s="1" t="s">
        <v>14386</v>
      </c>
      <c r="S360" s="1" t="s">
        <v>358</v>
      </c>
      <c r="T360" s="1"/>
      <c r="U360" s="1"/>
      <c r="V360" s="1" t="s">
        <v>14394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24342</v>
      </c>
      <c r="F361" s="1" t="s">
        <v>24912</v>
      </c>
      <c r="G361" s="1" t="s">
        <v>25461</v>
      </c>
      <c r="H361" s="1" t="s">
        <v>26013</v>
      </c>
      <c r="I361" s="1" t="s">
        <v>10199</v>
      </c>
      <c r="J361" s="1"/>
      <c r="K361" s="1" t="s">
        <v>26414</v>
      </c>
      <c r="L361" s="1" t="s">
        <v>359</v>
      </c>
      <c r="M361" s="1" t="s">
        <v>11712</v>
      </c>
      <c r="N361" s="1" t="s">
        <v>13024</v>
      </c>
      <c r="O361" s="1" t="s">
        <v>359</v>
      </c>
      <c r="P361" s="1" t="s">
        <v>26421</v>
      </c>
      <c r="Q361" s="1" t="s">
        <v>26606</v>
      </c>
      <c r="R361" s="1" t="s">
        <v>14386</v>
      </c>
      <c r="S361" s="1" t="s">
        <v>359</v>
      </c>
      <c r="T361" s="1"/>
      <c r="U361" s="1"/>
      <c r="V361" s="1" t="s">
        <v>14394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14713</v>
      </c>
      <c r="F362" s="1" t="s">
        <v>15814</v>
      </c>
      <c r="G362" s="1" t="s">
        <v>16877</v>
      </c>
      <c r="H362" s="1" t="s">
        <v>17933</v>
      </c>
      <c r="I362" s="1" t="s">
        <v>10200</v>
      </c>
      <c r="J362" s="1"/>
      <c r="K362" s="1" t="s">
        <v>26414</v>
      </c>
      <c r="L362" s="1" t="s">
        <v>360</v>
      </c>
      <c r="M362" s="1" t="s">
        <v>11713</v>
      </c>
      <c r="N362" s="1" t="s">
        <v>13024</v>
      </c>
      <c r="O362" s="1" t="s">
        <v>360</v>
      </c>
      <c r="P362" s="1" t="s">
        <v>26421</v>
      </c>
      <c r="Q362" s="1" t="s">
        <v>26607</v>
      </c>
      <c r="R362" s="1" t="s">
        <v>14386</v>
      </c>
      <c r="S362" s="1" t="s">
        <v>360</v>
      </c>
      <c r="T362" s="1"/>
      <c r="U362" s="1"/>
      <c r="V362" s="1" t="s">
        <v>14394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14714</v>
      </c>
      <c r="F363" s="1" t="s">
        <v>15815</v>
      </c>
      <c r="G363" s="1" t="s">
        <v>16878</v>
      </c>
      <c r="H363" s="1" t="s">
        <v>17934</v>
      </c>
      <c r="I363" s="1" t="s">
        <v>10201</v>
      </c>
      <c r="J363" s="1"/>
      <c r="K363" s="1" t="s">
        <v>26414</v>
      </c>
      <c r="L363" s="1" t="s">
        <v>361</v>
      </c>
      <c r="M363" s="1" t="s">
        <v>11714</v>
      </c>
      <c r="N363" s="1" t="s">
        <v>13024</v>
      </c>
      <c r="O363" s="1" t="s">
        <v>361</v>
      </c>
      <c r="P363" s="1" t="s">
        <v>26421</v>
      </c>
      <c r="Q363" s="1" t="s">
        <v>26608</v>
      </c>
      <c r="R363" s="1" t="s">
        <v>14386</v>
      </c>
      <c r="S363" s="1" t="s">
        <v>361</v>
      </c>
      <c r="T363" s="1"/>
      <c r="U363" s="1"/>
      <c r="V363" s="1" t="s">
        <v>14394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24343</v>
      </c>
      <c r="F364" s="1" t="s">
        <v>24913</v>
      </c>
      <c r="G364" s="1" t="s">
        <v>25462</v>
      </c>
      <c r="H364" s="1" t="s">
        <v>26014</v>
      </c>
      <c r="I364" s="1" t="s">
        <v>10202</v>
      </c>
      <c r="J364" s="1"/>
      <c r="K364" s="1" t="s">
        <v>26414</v>
      </c>
      <c r="L364" s="1" t="s">
        <v>362</v>
      </c>
      <c r="M364" s="1" t="s">
        <v>11715</v>
      </c>
      <c r="N364" s="1" t="s">
        <v>13024</v>
      </c>
      <c r="O364" s="1" t="s">
        <v>362</v>
      </c>
      <c r="P364" s="1" t="s">
        <v>26421</v>
      </c>
      <c r="Q364" s="1" t="s">
        <v>26609</v>
      </c>
      <c r="R364" s="1" t="s">
        <v>14386</v>
      </c>
      <c r="S364" s="1" t="s">
        <v>362</v>
      </c>
      <c r="T364" s="1"/>
      <c r="U364" s="1"/>
      <c r="V364" s="1" t="s">
        <v>14394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24344</v>
      </c>
      <c r="F365" s="1" t="s">
        <v>24914</v>
      </c>
      <c r="G365" s="1" t="s">
        <v>25463</v>
      </c>
      <c r="H365" s="1" t="s">
        <v>26015</v>
      </c>
      <c r="I365" s="1" t="s">
        <v>10203</v>
      </c>
      <c r="J365" s="1"/>
      <c r="K365" s="1" t="s">
        <v>26414</v>
      </c>
      <c r="L365" s="1" t="s">
        <v>363</v>
      </c>
      <c r="M365" s="1" t="s">
        <v>11716</v>
      </c>
      <c r="N365" s="1" t="s">
        <v>13024</v>
      </c>
      <c r="O365" s="1" t="s">
        <v>363</v>
      </c>
      <c r="P365" s="1" t="s">
        <v>26421</v>
      </c>
      <c r="Q365" s="1" t="s">
        <v>26610</v>
      </c>
      <c r="R365" s="1" t="s">
        <v>14386</v>
      </c>
      <c r="S365" s="1" t="s">
        <v>363</v>
      </c>
      <c r="T365" s="1"/>
      <c r="U365" s="1"/>
      <c r="V365" s="1" t="s">
        <v>14394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24345</v>
      </c>
      <c r="F366" s="1" t="s">
        <v>24915</v>
      </c>
      <c r="G366" s="1" t="s">
        <v>25464</v>
      </c>
      <c r="H366" s="1" t="s">
        <v>26016</v>
      </c>
      <c r="I366" s="1" t="s">
        <v>10204</v>
      </c>
      <c r="J366" s="1"/>
      <c r="K366" s="1" t="s">
        <v>26414</v>
      </c>
      <c r="L366" s="1" t="s">
        <v>364</v>
      </c>
      <c r="M366" s="1" t="s">
        <v>11717</v>
      </c>
      <c r="N366" s="1" t="s">
        <v>13024</v>
      </c>
      <c r="O366" s="1" t="s">
        <v>364</v>
      </c>
      <c r="P366" s="1" t="s">
        <v>26421</v>
      </c>
      <c r="Q366" s="1" t="s">
        <v>26611</v>
      </c>
      <c r="R366" s="1" t="s">
        <v>14386</v>
      </c>
      <c r="S366" s="1" t="s">
        <v>364</v>
      </c>
      <c r="T366" s="1"/>
      <c r="U366" s="1"/>
      <c r="V366" s="1" t="s">
        <v>14394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24346</v>
      </c>
      <c r="F367" s="1" t="s">
        <v>24916</v>
      </c>
      <c r="G367" s="1" t="s">
        <v>25465</v>
      </c>
      <c r="H367" s="1" t="s">
        <v>26017</v>
      </c>
      <c r="I367" s="1" t="s">
        <v>10205</v>
      </c>
      <c r="J367" s="1"/>
      <c r="K367" s="1" t="s">
        <v>26414</v>
      </c>
      <c r="L367" s="1" t="s">
        <v>365</v>
      </c>
      <c r="M367" s="1" t="s">
        <v>11718</v>
      </c>
      <c r="N367" s="1" t="s">
        <v>13024</v>
      </c>
      <c r="O367" s="1" t="s">
        <v>365</v>
      </c>
      <c r="P367" s="1" t="s">
        <v>26422</v>
      </c>
      <c r="Q367" s="1" t="s">
        <v>26422</v>
      </c>
      <c r="R367" s="1" t="s">
        <v>14386</v>
      </c>
      <c r="S367" s="1" t="s">
        <v>365</v>
      </c>
      <c r="T367" s="1"/>
      <c r="U367" s="1" t="s">
        <v>27474</v>
      </c>
      <c r="V367" s="1" t="s">
        <v>14394</v>
      </c>
      <c r="W367" s="1" t="s">
        <v>365</v>
      </c>
      <c r="X367" s="1" t="s">
        <v>27488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14717</v>
      </c>
      <c r="F368" s="1" t="s">
        <v>15818</v>
      </c>
      <c r="G368" s="1" t="s">
        <v>16881</v>
      </c>
      <c r="H368" s="1" t="s">
        <v>17937</v>
      </c>
      <c r="I368" s="1" t="s">
        <v>10206</v>
      </c>
      <c r="J368" s="1"/>
      <c r="K368" s="1" t="s">
        <v>26414</v>
      </c>
      <c r="L368" s="1" t="s">
        <v>366</v>
      </c>
      <c r="M368" s="1" t="s">
        <v>11719</v>
      </c>
      <c r="N368" s="1" t="s">
        <v>13024</v>
      </c>
      <c r="O368" s="1" t="s">
        <v>366</v>
      </c>
      <c r="P368" s="1" t="s">
        <v>26422</v>
      </c>
      <c r="Q368" s="1" t="s">
        <v>26422</v>
      </c>
      <c r="R368" s="1" t="s">
        <v>14386</v>
      </c>
      <c r="S368" s="1" t="s">
        <v>366</v>
      </c>
      <c r="T368" s="1"/>
      <c r="U368" s="1"/>
      <c r="V368" s="1" t="s">
        <v>14394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5403</v>
      </c>
      <c r="G369" s="1" t="s">
        <v>7001</v>
      </c>
      <c r="H369" s="1" t="s">
        <v>8574</v>
      </c>
      <c r="I369" s="1" t="s">
        <v>10207</v>
      </c>
      <c r="J369" s="1"/>
      <c r="K369" s="1" t="s">
        <v>26414</v>
      </c>
      <c r="L369" s="1" t="s">
        <v>367</v>
      </c>
      <c r="M369" s="1" t="s">
        <v>11720</v>
      </c>
      <c r="N369" s="1" t="s">
        <v>13024</v>
      </c>
      <c r="O369" s="1" t="s">
        <v>367</v>
      </c>
      <c r="P369" s="1" t="s">
        <v>26422</v>
      </c>
      <c r="Q369" s="1" t="s">
        <v>26422</v>
      </c>
      <c r="R369" s="1" t="s">
        <v>14386</v>
      </c>
      <c r="S369" s="1" t="s">
        <v>367</v>
      </c>
      <c r="T369" s="1"/>
      <c r="U369" s="1"/>
      <c r="V369" s="1" t="s">
        <v>14394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24347</v>
      </c>
      <c r="F370" s="1" t="s">
        <v>24917</v>
      </c>
      <c r="G370" s="1" t="s">
        <v>25466</v>
      </c>
      <c r="H370" s="1" t="s">
        <v>26018</v>
      </c>
      <c r="I370" s="1" t="s">
        <v>10208</v>
      </c>
      <c r="J370" s="1"/>
      <c r="K370" s="1" t="s">
        <v>26414</v>
      </c>
      <c r="L370" s="1" t="s">
        <v>368</v>
      </c>
      <c r="M370" s="1" t="s">
        <v>11721</v>
      </c>
      <c r="N370" s="1" t="s">
        <v>13024</v>
      </c>
      <c r="O370" s="1" t="s">
        <v>368</v>
      </c>
      <c r="P370" s="1" t="s">
        <v>26422</v>
      </c>
      <c r="Q370" s="1" t="s">
        <v>26422</v>
      </c>
      <c r="R370" s="1" t="s">
        <v>14386</v>
      </c>
      <c r="S370" s="1" t="s">
        <v>368</v>
      </c>
      <c r="T370" s="1"/>
      <c r="U370" s="1"/>
      <c r="V370" s="1" t="s">
        <v>14394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5405</v>
      </c>
      <c r="G371" s="1" t="s">
        <v>7003</v>
      </c>
      <c r="H371" s="1" t="s">
        <v>8576</v>
      </c>
      <c r="I371" s="1" t="s">
        <v>10209</v>
      </c>
      <c r="J371" s="1"/>
      <c r="K371" s="1" t="s">
        <v>26414</v>
      </c>
      <c r="L371" s="1" t="s">
        <v>369</v>
      </c>
      <c r="M371" s="1" t="s">
        <v>11722</v>
      </c>
      <c r="N371" s="1" t="s">
        <v>13024</v>
      </c>
      <c r="O371" s="1" t="s">
        <v>369</v>
      </c>
      <c r="P371" s="1" t="s">
        <v>26422</v>
      </c>
      <c r="Q371" s="1" t="s">
        <v>26422</v>
      </c>
      <c r="R371" s="1" t="s">
        <v>14386</v>
      </c>
      <c r="S371" s="1" t="s">
        <v>369</v>
      </c>
      <c r="T371" s="1"/>
      <c r="U371" s="1"/>
      <c r="V371" s="1" t="s">
        <v>14394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24348</v>
      </c>
      <c r="F372" s="1" t="s">
        <v>24918</v>
      </c>
      <c r="G372" s="1" t="s">
        <v>24348</v>
      </c>
      <c r="H372" s="1" t="s">
        <v>26019</v>
      </c>
      <c r="I372" s="1" t="s">
        <v>10210</v>
      </c>
      <c r="J372" s="1"/>
      <c r="K372" s="1" t="s">
        <v>26414</v>
      </c>
      <c r="L372" s="1" t="s">
        <v>370</v>
      </c>
      <c r="M372" s="1" t="s">
        <v>11723</v>
      </c>
      <c r="N372" s="1" t="s">
        <v>13024</v>
      </c>
      <c r="O372" s="1" t="s">
        <v>370</v>
      </c>
      <c r="P372" s="1" t="s">
        <v>26422</v>
      </c>
      <c r="Q372" s="1" t="s">
        <v>26422</v>
      </c>
      <c r="R372" s="1" t="s">
        <v>14386</v>
      </c>
      <c r="S372" s="1" t="s">
        <v>370</v>
      </c>
      <c r="T372" s="1"/>
      <c r="U372" s="1"/>
      <c r="V372" s="1" t="s">
        <v>14394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24349</v>
      </c>
      <c r="F373" s="1" t="s">
        <v>24349</v>
      </c>
      <c r="G373" s="1" t="s">
        <v>25467</v>
      </c>
      <c r="H373" s="1" t="s">
        <v>26020</v>
      </c>
      <c r="I373" s="1" t="s">
        <v>10211</v>
      </c>
      <c r="J373" s="1"/>
      <c r="K373" s="1" t="s">
        <v>26414</v>
      </c>
      <c r="L373" s="1" t="s">
        <v>371</v>
      </c>
      <c r="M373" s="1" t="s">
        <v>11724</v>
      </c>
      <c r="N373" s="1" t="s">
        <v>13024</v>
      </c>
      <c r="O373" s="1" t="s">
        <v>371</v>
      </c>
      <c r="P373" s="1" t="s">
        <v>26422</v>
      </c>
      <c r="Q373" s="1" t="s">
        <v>26422</v>
      </c>
      <c r="R373" s="1" t="s">
        <v>14386</v>
      </c>
      <c r="S373" s="1" t="s">
        <v>371</v>
      </c>
      <c r="T373" s="1"/>
      <c r="U373" s="1"/>
      <c r="V373" s="1" t="s">
        <v>14394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5407</v>
      </c>
      <c r="G374" s="1" t="s">
        <v>7005</v>
      </c>
      <c r="H374" s="1" t="s">
        <v>5407</v>
      </c>
      <c r="I374" s="1" t="s">
        <v>10042</v>
      </c>
      <c r="J374" s="1"/>
      <c r="K374" s="1" t="s">
        <v>26414</v>
      </c>
      <c r="L374" s="1" t="s">
        <v>372</v>
      </c>
      <c r="M374" s="1" t="s">
        <v>11725</v>
      </c>
      <c r="N374" s="1" t="s">
        <v>13024</v>
      </c>
      <c r="O374" s="1" t="s">
        <v>372</v>
      </c>
      <c r="P374" s="1" t="s">
        <v>26422</v>
      </c>
      <c r="Q374" s="1" t="s">
        <v>26422</v>
      </c>
      <c r="R374" s="1" t="s">
        <v>14386</v>
      </c>
      <c r="S374" s="1" t="s">
        <v>372</v>
      </c>
      <c r="T374" s="1"/>
      <c r="U374" s="1"/>
      <c r="V374" s="1" t="s">
        <v>14394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24350</v>
      </c>
      <c r="F375" s="1" t="s">
        <v>24919</v>
      </c>
      <c r="G375" s="1" t="s">
        <v>24350</v>
      </c>
      <c r="H375" s="1" t="s">
        <v>26021</v>
      </c>
      <c r="I375" s="1" t="s">
        <v>10212</v>
      </c>
      <c r="J375" s="1"/>
      <c r="K375" s="1" t="s">
        <v>26414</v>
      </c>
      <c r="L375" s="1" t="s">
        <v>373</v>
      </c>
      <c r="M375" s="1" t="s">
        <v>11726</v>
      </c>
      <c r="N375" s="1" t="s">
        <v>13024</v>
      </c>
      <c r="O375" s="1" t="s">
        <v>373</v>
      </c>
      <c r="P375" s="1" t="s">
        <v>26422</v>
      </c>
      <c r="Q375" s="1" t="s">
        <v>26422</v>
      </c>
      <c r="R375" s="1" t="s">
        <v>14386</v>
      </c>
      <c r="S375" s="1" t="s">
        <v>373</v>
      </c>
      <c r="T375" s="1"/>
      <c r="U375" s="1"/>
      <c r="V375" s="1" t="s">
        <v>14394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14723</v>
      </c>
      <c r="F376" s="1" t="s">
        <v>14723</v>
      </c>
      <c r="G376" s="1" t="s">
        <v>16886</v>
      </c>
      <c r="H376" s="1" t="s">
        <v>17942</v>
      </c>
      <c r="I376" s="1" t="s">
        <v>10213</v>
      </c>
      <c r="J376" s="1"/>
      <c r="K376" s="1" t="s">
        <v>26414</v>
      </c>
      <c r="L376" s="1" t="s">
        <v>374</v>
      </c>
      <c r="M376" s="1" t="s">
        <v>11727</v>
      </c>
      <c r="N376" s="1" t="s">
        <v>13024</v>
      </c>
      <c r="O376" s="1" t="s">
        <v>374</v>
      </c>
      <c r="P376" s="1" t="s">
        <v>26422</v>
      </c>
      <c r="Q376" s="1" t="s">
        <v>26422</v>
      </c>
      <c r="R376" s="1" t="s">
        <v>14386</v>
      </c>
      <c r="S376" s="1" t="s">
        <v>374</v>
      </c>
      <c r="T376" s="1"/>
      <c r="U376" s="1"/>
      <c r="V376" s="1" t="s">
        <v>14394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14724</v>
      </c>
      <c r="F377" s="1" t="s">
        <v>15823</v>
      </c>
      <c r="G377" s="1" t="s">
        <v>16887</v>
      </c>
      <c r="H377" s="1" t="s">
        <v>17943</v>
      </c>
      <c r="I377" s="1" t="s">
        <v>10214</v>
      </c>
      <c r="J377" s="1"/>
      <c r="K377" s="1" t="s">
        <v>26414</v>
      </c>
      <c r="L377" s="1" t="s">
        <v>375</v>
      </c>
      <c r="M377" s="1" t="s">
        <v>11728</v>
      </c>
      <c r="N377" s="1" t="s">
        <v>13024</v>
      </c>
      <c r="O377" s="1" t="s">
        <v>375</v>
      </c>
      <c r="P377" s="1" t="s">
        <v>26422</v>
      </c>
      <c r="Q377" s="1" t="s">
        <v>26422</v>
      </c>
      <c r="R377" s="1" t="s">
        <v>14386</v>
      </c>
      <c r="S377" s="1" t="s">
        <v>375</v>
      </c>
      <c r="T377" s="1"/>
      <c r="U377" s="1"/>
      <c r="V377" s="1" t="s">
        <v>14394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5410</v>
      </c>
      <c r="G378" s="1" t="s">
        <v>7008</v>
      </c>
      <c r="H378" s="1" t="s">
        <v>8582</v>
      </c>
      <c r="I378" s="1" t="s">
        <v>10215</v>
      </c>
      <c r="J378" s="1"/>
      <c r="K378" s="1" t="s">
        <v>26414</v>
      </c>
      <c r="L378" s="1" t="s">
        <v>376</v>
      </c>
      <c r="M378" s="1" t="s">
        <v>11729</v>
      </c>
      <c r="N378" s="1" t="s">
        <v>13024</v>
      </c>
      <c r="O378" s="1" t="s">
        <v>376</v>
      </c>
      <c r="P378" s="1" t="s">
        <v>26422</v>
      </c>
      <c r="Q378" s="1" t="s">
        <v>26422</v>
      </c>
      <c r="R378" s="1" t="s">
        <v>14386</v>
      </c>
      <c r="S378" s="1" t="s">
        <v>376</v>
      </c>
      <c r="T378" s="1"/>
      <c r="U378" s="1"/>
      <c r="V378" s="1" t="s">
        <v>14394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14726</v>
      </c>
      <c r="F379" s="1" t="s">
        <v>15825</v>
      </c>
      <c r="G379" s="1" t="s">
        <v>16889</v>
      </c>
      <c r="H379" s="1" t="s">
        <v>17945</v>
      </c>
      <c r="I379" s="1" t="s">
        <v>10216</v>
      </c>
      <c r="J379" s="1"/>
      <c r="K379" s="1" t="s">
        <v>26414</v>
      </c>
      <c r="L379" s="1" t="s">
        <v>377</v>
      </c>
      <c r="M379" s="1" t="s">
        <v>11730</v>
      </c>
      <c r="N379" s="1" t="s">
        <v>13024</v>
      </c>
      <c r="O379" s="1" t="s">
        <v>377</v>
      </c>
      <c r="P379" s="1" t="s">
        <v>26422</v>
      </c>
      <c r="Q379" s="1" t="s">
        <v>26422</v>
      </c>
      <c r="R379" s="1" t="s">
        <v>14386</v>
      </c>
      <c r="S379" s="1" t="s">
        <v>377</v>
      </c>
      <c r="T379" s="1"/>
      <c r="U379" s="1"/>
      <c r="V379" s="1" t="s">
        <v>14394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20867</v>
      </c>
      <c r="F380" s="1" t="s">
        <v>21675</v>
      </c>
      <c r="G380" s="1" t="s">
        <v>22458</v>
      </c>
      <c r="H380" s="1" t="s">
        <v>23234</v>
      </c>
      <c r="I380" s="1" t="s">
        <v>10217</v>
      </c>
      <c r="J380" s="1"/>
      <c r="K380" s="1" t="s">
        <v>26414</v>
      </c>
      <c r="L380" s="1" t="s">
        <v>378</v>
      </c>
      <c r="M380" s="1" t="s">
        <v>11731</v>
      </c>
      <c r="N380" s="1" t="s">
        <v>13024</v>
      </c>
      <c r="O380" s="1" t="s">
        <v>378</v>
      </c>
      <c r="P380" s="1" t="s">
        <v>26423</v>
      </c>
      <c r="Q380" s="1" t="s">
        <v>26612</v>
      </c>
      <c r="R380" s="1" t="s">
        <v>14386</v>
      </c>
      <c r="S380" s="1" t="s">
        <v>378</v>
      </c>
      <c r="T380" s="1" t="s">
        <v>27458</v>
      </c>
      <c r="U380" s="1"/>
      <c r="V380" s="1" t="s">
        <v>14394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14727</v>
      </c>
      <c r="F381" s="1" t="s">
        <v>15826</v>
      </c>
      <c r="G381" s="1" t="s">
        <v>16890</v>
      </c>
      <c r="H381" s="1" t="s">
        <v>17946</v>
      </c>
      <c r="I381" s="1" t="s">
        <v>9856</v>
      </c>
      <c r="J381" s="1"/>
      <c r="K381" s="1" t="s">
        <v>26414</v>
      </c>
      <c r="L381" s="1" t="s">
        <v>379</v>
      </c>
      <c r="M381" s="1" t="s">
        <v>11732</v>
      </c>
      <c r="N381" s="1" t="s">
        <v>13024</v>
      </c>
      <c r="O381" s="1" t="s">
        <v>379</v>
      </c>
      <c r="P381" s="1" t="s">
        <v>26423</v>
      </c>
      <c r="Q381" s="1" t="s">
        <v>26613</v>
      </c>
      <c r="R381" s="1" t="s">
        <v>14386</v>
      </c>
      <c r="S381" s="1" t="s">
        <v>379</v>
      </c>
      <c r="T381" s="1"/>
      <c r="U381" s="1"/>
      <c r="V381" s="1" t="s">
        <v>14394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14728</v>
      </c>
      <c r="F382" s="1" t="s">
        <v>15827</v>
      </c>
      <c r="G382" s="1" t="s">
        <v>16891</v>
      </c>
      <c r="H382" s="1" t="s">
        <v>17947</v>
      </c>
      <c r="I382" s="1" t="s">
        <v>10218</v>
      </c>
      <c r="J382" s="1"/>
      <c r="K382" s="1" t="s">
        <v>26414</v>
      </c>
      <c r="L382" s="1" t="s">
        <v>380</v>
      </c>
      <c r="M382" s="1" t="s">
        <v>11733</v>
      </c>
      <c r="N382" s="1" t="s">
        <v>13024</v>
      </c>
      <c r="O382" s="1" t="s">
        <v>380</v>
      </c>
      <c r="P382" s="1" t="s">
        <v>26423</v>
      </c>
      <c r="Q382" s="1" t="s">
        <v>26614</v>
      </c>
      <c r="R382" s="1" t="s">
        <v>14386</v>
      </c>
      <c r="S382" s="1" t="s">
        <v>380</v>
      </c>
      <c r="T382" s="1"/>
      <c r="U382" s="1"/>
      <c r="V382" s="1" t="s">
        <v>14394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24351</v>
      </c>
      <c r="F383" s="1" t="s">
        <v>24920</v>
      </c>
      <c r="G383" s="1" t="s">
        <v>24351</v>
      </c>
      <c r="H383" s="1" t="s">
        <v>26010</v>
      </c>
      <c r="I383" s="1" t="s">
        <v>10219</v>
      </c>
      <c r="J383" s="1"/>
      <c r="K383" s="1" t="s">
        <v>26414</v>
      </c>
      <c r="L383" s="1" t="s">
        <v>381</v>
      </c>
      <c r="M383" s="1" t="s">
        <v>11734</v>
      </c>
      <c r="N383" s="1" t="s">
        <v>13024</v>
      </c>
      <c r="O383" s="1" t="s">
        <v>381</v>
      </c>
      <c r="P383" s="1" t="s">
        <v>26423</v>
      </c>
      <c r="Q383" s="1" t="s">
        <v>26615</v>
      </c>
      <c r="R383" s="1" t="s">
        <v>14386</v>
      </c>
      <c r="S383" s="1" t="s">
        <v>381</v>
      </c>
      <c r="T383" s="1"/>
      <c r="U383" s="1"/>
      <c r="V383" s="1" t="s">
        <v>14394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24352</v>
      </c>
      <c r="F384" s="1" t="s">
        <v>24921</v>
      </c>
      <c r="G384" s="1" t="s">
        <v>25468</v>
      </c>
      <c r="H384" s="1" t="s">
        <v>26022</v>
      </c>
      <c r="I384" s="1" t="s">
        <v>10220</v>
      </c>
      <c r="J384" s="1"/>
      <c r="K384" s="1" t="s">
        <v>26414</v>
      </c>
      <c r="L384" s="1" t="s">
        <v>382</v>
      </c>
      <c r="M384" s="1" t="s">
        <v>11735</v>
      </c>
      <c r="N384" s="1" t="s">
        <v>13024</v>
      </c>
      <c r="O384" s="1" t="s">
        <v>382</v>
      </c>
      <c r="P384" s="1" t="s">
        <v>26423</v>
      </c>
      <c r="Q384" s="1" t="s">
        <v>26616</v>
      </c>
      <c r="R384" s="1" t="s">
        <v>14386</v>
      </c>
      <c r="S384" s="1" t="s">
        <v>382</v>
      </c>
      <c r="T384" s="1"/>
      <c r="U384" s="1"/>
      <c r="V384" s="1" t="s">
        <v>14394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24353</v>
      </c>
      <c r="F385" s="1" t="s">
        <v>24922</v>
      </c>
      <c r="G385" s="1" t="s">
        <v>24353</v>
      </c>
      <c r="H385" s="1" t="s">
        <v>26023</v>
      </c>
      <c r="I385" s="1" t="s">
        <v>10221</v>
      </c>
      <c r="J385" s="1"/>
      <c r="K385" s="1" t="s">
        <v>26414</v>
      </c>
      <c r="L385" s="1" t="s">
        <v>383</v>
      </c>
      <c r="M385" s="1" t="s">
        <v>11736</v>
      </c>
      <c r="N385" s="1" t="s">
        <v>13024</v>
      </c>
      <c r="O385" s="1" t="s">
        <v>383</v>
      </c>
      <c r="P385" s="1" t="s">
        <v>26423</v>
      </c>
      <c r="Q385" s="1" t="s">
        <v>26617</v>
      </c>
      <c r="R385" s="1" t="s">
        <v>14386</v>
      </c>
      <c r="S385" s="1" t="s">
        <v>383</v>
      </c>
      <c r="T385" s="1"/>
      <c r="U385" s="1"/>
      <c r="V385" s="1" t="s">
        <v>14394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24354</v>
      </c>
      <c r="F386" s="1" t="s">
        <v>24923</v>
      </c>
      <c r="G386" s="1" t="s">
        <v>25469</v>
      </c>
      <c r="H386" s="1" t="s">
        <v>26024</v>
      </c>
      <c r="I386" s="1" t="s">
        <v>10222</v>
      </c>
      <c r="J386" s="1"/>
      <c r="K386" s="1" t="s">
        <v>26414</v>
      </c>
      <c r="L386" s="1" t="s">
        <v>384</v>
      </c>
      <c r="M386" s="1" t="s">
        <v>11737</v>
      </c>
      <c r="N386" s="1" t="s">
        <v>13024</v>
      </c>
      <c r="O386" s="1" t="s">
        <v>384</v>
      </c>
      <c r="P386" s="1" t="s">
        <v>26423</v>
      </c>
      <c r="Q386" s="1" t="s">
        <v>26618</v>
      </c>
      <c r="R386" s="1" t="s">
        <v>14386</v>
      </c>
      <c r="S386" s="1" t="s">
        <v>384</v>
      </c>
      <c r="T386" s="1"/>
      <c r="U386" s="1"/>
      <c r="V386" s="1" t="s">
        <v>14394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24355</v>
      </c>
      <c r="F387" s="1" t="s">
        <v>24924</v>
      </c>
      <c r="G387" s="1" t="s">
        <v>25470</v>
      </c>
      <c r="H387" s="1" t="s">
        <v>26025</v>
      </c>
      <c r="I387" s="1" t="s">
        <v>10223</v>
      </c>
      <c r="J387" s="1"/>
      <c r="K387" s="1" t="s">
        <v>26414</v>
      </c>
      <c r="L387" s="1" t="s">
        <v>385</v>
      </c>
      <c r="M387" s="1" t="s">
        <v>11738</v>
      </c>
      <c r="N387" s="1" t="s">
        <v>13024</v>
      </c>
      <c r="O387" s="1" t="s">
        <v>385</v>
      </c>
      <c r="P387" s="1" t="s">
        <v>26423</v>
      </c>
      <c r="Q387" s="1" t="s">
        <v>26619</v>
      </c>
      <c r="R387" s="1" t="s">
        <v>14386</v>
      </c>
      <c r="S387" s="1" t="s">
        <v>385</v>
      </c>
      <c r="T387" s="1"/>
      <c r="U387" s="1"/>
      <c r="V387" s="1" t="s">
        <v>14394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3773</v>
      </c>
      <c r="G388" s="1" t="s">
        <v>7016</v>
      </c>
      <c r="H388" s="1" t="s">
        <v>8591</v>
      </c>
      <c r="I388" s="1" t="s">
        <v>10224</v>
      </c>
      <c r="J388" s="1"/>
      <c r="K388" s="1" t="s">
        <v>26414</v>
      </c>
      <c r="L388" s="1" t="s">
        <v>386</v>
      </c>
      <c r="M388" s="1" t="s">
        <v>11739</v>
      </c>
      <c r="N388" s="1" t="s">
        <v>13024</v>
      </c>
      <c r="O388" s="1" t="s">
        <v>386</v>
      </c>
      <c r="P388" s="1" t="s">
        <v>26423</v>
      </c>
      <c r="Q388" s="1" t="s">
        <v>26620</v>
      </c>
      <c r="R388" s="1" t="s">
        <v>14386</v>
      </c>
      <c r="S388" s="1" t="s">
        <v>386</v>
      </c>
      <c r="T388" s="1"/>
      <c r="U388" s="1"/>
      <c r="V388" s="1" t="s">
        <v>14394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20873</v>
      </c>
      <c r="F389" s="1" t="s">
        <v>21681</v>
      </c>
      <c r="G389" s="1" t="s">
        <v>22463</v>
      </c>
      <c r="H389" s="1" t="s">
        <v>23240</v>
      </c>
      <c r="I389" s="1" t="s">
        <v>10225</v>
      </c>
      <c r="J389" s="1"/>
      <c r="K389" s="1" t="s">
        <v>26414</v>
      </c>
      <c r="L389" s="1" t="s">
        <v>387</v>
      </c>
      <c r="M389" s="1" t="s">
        <v>11740</v>
      </c>
      <c r="N389" s="1" t="s">
        <v>13024</v>
      </c>
      <c r="O389" s="1" t="s">
        <v>387</v>
      </c>
      <c r="P389" s="1" t="s">
        <v>26423</v>
      </c>
      <c r="Q389" s="1" t="s">
        <v>26621</v>
      </c>
      <c r="R389" s="1" t="s">
        <v>14386</v>
      </c>
      <c r="S389" s="1" t="s">
        <v>387</v>
      </c>
      <c r="T389" s="1"/>
      <c r="U389" s="1"/>
      <c r="V389" s="1" t="s">
        <v>14394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24356</v>
      </c>
      <c r="F390" s="1" t="s">
        <v>24925</v>
      </c>
      <c r="G390" s="1" t="s">
        <v>25471</v>
      </c>
      <c r="H390" s="1" t="s">
        <v>26026</v>
      </c>
      <c r="I390" s="1" t="s">
        <v>10226</v>
      </c>
      <c r="J390" s="1"/>
      <c r="K390" s="1" t="s">
        <v>26414</v>
      </c>
      <c r="L390" s="1" t="s">
        <v>388</v>
      </c>
      <c r="M390" s="1" t="s">
        <v>11741</v>
      </c>
      <c r="N390" s="1" t="s">
        <v>13024</v>
      </c>
      <c r="O390" s="1" t="s">
        <v>388</v>
      </c>
      <c r="P390" s="1" t="s">
        <v>26423</v>
      </c>
      <c r="Q390" s="1" t="s">
        <v>26622</v>
      </c>
      <c r="R390" s="1" t="s">
        <v>14386</v>
      </c>
      <c r="S390" s="1" t="s">
        <v>388</v>
      </c>
      <c r="T390" s="1"/>
      <c r="U390" s="1"/>
      <c r="V390" s="1" t="s">
        <v>14394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24357</v>
      </c>
      <c r="F391" s="1" t="s">
        <v>24926</v>
      </c>
      <c r="G391" s="1" t="s">
        <v>25472</v>
      </c>
      <c r="H391" s="1" t="s">
        <v>24926</v>
      </c>
      <c r="I391" s="1" t="s">
        <v>10227</v>
      </c>
      <c r="J391" s="1"/>
      <c r="K391" s="1" t="s">
        <v>26414</v>
      </c>
      <c r="L391" s="1" t="s">
        <v>389</v>
      </c>
      <c r="M391" s="1" t="s">
        <v>11742</v>
      </c>
      <c r="N391" s="1" t="s">
        <v>13024</v>
      </c>
      <c r="O391" s="1" t="s">
        <v>389</v>
      </c>
      <c r="P391" s="1" t="s">
        <v>26423</v>
      </c>
      <c r="Q391" s="1" t="s">
        <v>26623</v>
      </c>
      <c r="R391" s="1" t="s">
        <v>14386</v>
      </c>
      <c r="S391" s="1" t="s">
        <v>389</v>
      </c>
      <c r="T391" s="1"/>
      <c r="U391" s="1"/>
      <c r="V391" s="1" t="s">
        <v>14394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14735</v>
      </c>
      <c r="F392" s="1" t="s">
        <v>15833</v>
      </c>
      <c r="G392" s="1" t="s">
        <v>16896</v>
      </c>
      <c r="H392" s="1" t="s">
        <v>17953</v>
      </c>
      <c r="I392" s="1" t="s">
        <v>10228</v>
      </c>
      <c r="J392" s="1"/>
      <c r="K392" s="1" t="s">
        <v>26414</v>
      </c>
      <c r="L392" s="1" t="s">
        <v>390</v>
      </c>
      <c r="M392" s="1" t="s">
        <v>11743</v>
      </c>
      <c r="N392" s="1" t="s">
        <v>13024</v>
      </c>
      <c r="O392" s="1" t="s">
        <v>390</v>
      </c>
      <c r="P392" s="1" t="s">
        <v>26423</v>
      </c>
      <c r="Q392" s="1" t="s">
        <v>26624</v>
      </c>
      <c r="R392" s="1" t="s">
        <v>14386</v>
      </c>
      <c r="S392" s="1" t="s">
        <v>390</v>
      </c>
      <c r="T392" s="1"/>
      <c r="U392" s="1"/>
      <c r="V392" s="1" t="s">
        <v>14394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5424</v>
      </c>
      <c r="G393" s="1" t="s">
        <v>7021</v>
      </c>
      <c r="H393" s="1" t="s">
        <v>8595</v>
      </c>
      <c r="I393" s="1" t="s">
        <v>10229</v>
      </c>
      <c r="J393" s="1"/>
      <c r="K393" s="1" t="s">
        <v>26414</v>
      </c>
      <c r="L393" s="1" t="s">
        <v>391</v>
      </c>
      <c r="M393" s="1" t="s">
        <v>11744</v>
      </c>
      <c r="N393" s="1" t="s">
        <v>13024</v>
      </c>
      <c r="O393" s="1" t="s">
        <v>391</v>
      </c>
      <c r="P393" s="1" t="s">
        <v>26423</v>
      </c>
      <c r="Q393" s="1" t="s">
        <v>26625</v>
      </c>
      <c r="R393" s="1" t="s">
        <v>14386</v>
      </c>
      <c r="S393" s="1" t="s">
        <v>391</v>
      </c>
      <c r="T393" s="1"/>
      <c r="U393" s="1"/>
      <c r="V393" s="1" t="s">
        <v>14394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14737</v>
      </c>
      <c r="F394" s="1" t="s">
        <v>15835</v>
      </c>
      <c r="G394" s="1" t="s">
        <v>16898</v>
      </c>
      <c r="H394" s="1" t="s">
        <v>17955</v>
      </c>
      <c r="I394" s="1" t="s">
        <v>10230</v>
      </c>
      <c r="J394" s="1"/>
      <c r="K394" s="1" t="s">
        <v>26414</v>
      </c>
      <c r="L394" s="1" t="s">
        <v>392</v>
      </c>
      <c r="M394" s="1" t="s">
        <v>11745</v>
      </c>
      <c r="N394" s="1" t="s">
        <v>13024</v>
      </c>
      <c r="O394" s="1" t="s">
        <v>392</v>
      </c>
      <c r="P394" s="1" t="s">
        <v>26423</v>
      </c>
      <c r="Q394" s="1" t="s">
        <v>26626</v>
      </c>
      <c r="R394" s="1" t="s">
        <v>14386</v>
      </c>
      <c r="S394" s="1" t="s">
        <v>392</v>
      </c>
      <c r="T394" s="1"/>
      <c r="U394" s="1"/>
      <c r="V394" s="1" t="s">
        <v>14394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24358</v>
      </c>
      <c r="F395" s="1" t="s">
        <v>24927</v>
      </c>
      <c r="G395" s="1" t="s">
        <v>25473</v>
      </c>
      <c r="H395" s="1" t="s">
        <v>26027</v>
      </c>
      <c r="I395" s="1" t="s">
        <v>10231</v>
      </c>
      <c r="J395" s="1"/>
      <c r="K395" s="1" t="s">
        <v>26414</v>
      </c>
      <c r="L395" s="1" t="s">
        <v>393</v>
      </c>
      <c r="M395" s="1" t="s">
        <v>11746</v>
      </c>
      <c r="N395" s="1" t="s">
        <v>13024</v>
      </c>
      <c r="O395" s="1" t="s">
        <v>393</v>
      </c>
      <c r="P395" s="1" t="s">
        <v>26423</v>
      </c>
      <c r="Q395" s="1" t="s">
        <v>26627</v>
      </c>
      <c r="R395" s="1" t="s">
        <v>14386</v>
      </c>
      <c r="S395" s="1" t="s">
        <v>393</v>
      </c>
      <c r="T395" s="1"/>
      <c r="U395" s="1"/>
      <c r="V395" s="1" t="s">
        <v>14394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5427</v>
      </c>
      <c r="G396" s="1" t="s">
        <v>3781</v>
      </c>
      <c r="H396" s="1" t="s">
        <v>8598</v>
      </c>
      <c r="I396" s="1" t="s">
        <v>10232</v>
      </c>
      <c r="J396" s="1"/>
      <c r="K396" s="1" t="s">
        <v>26414</v>
      </c>
      <c r="L396" s="1" t="s">
        <v>394</v>
      </c>
      <c r="M396" s="1" t="s">
        <v>11747</v>
      </c>
      <c r="N396" s="1" t="s">
        <v>13024</v>
      </c>
      <c r="O396" s="1" t="s">
        <v>394</v>
      </c>
      <c r="P396" s="1" t="s">
        <v>26423</v>
      </c>
      <c r="Q396" s="1" t="s">
        <v>26628</v>
      </c>
      <c r="R396" s="1" t="s">
        <v>14386</v>
      </c>
      <c r="S396" s="1" t="s">
        <v>394</v>
      </c>
      <c r="T396" s="1"/>
      <c r="U396" s="1"/>
      <c r="V396" s="1" t="s">
        <v>14394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5428</v>
      </c>
      <c r="G397" s="1" t="s">
        <v>7024</v>
      </c>
      <c r="H397" s="1" t="s">
        <v>8599</v>
      </c>
      <c r="I397" s="1" t="s">
        <v>10233</v>
      </c>
      <c r="J397" s="1"/>
      <c r="K397" s="1" t="s">
        <v>26414</v>
      </c>
      <c r="L397" s="1" t="s">
        <v>395</v>
      </c>
      <c r="M397" s="1" t="s">
        <v>11748</v>
      </c>
      <c r="N397" s="1" t="s">
        <v>13024</v>
      </c>
      <c r="O397" s="1" t="s">
        <v>395</v>
      </c>
      <c r="P397" s="1" t="s">
        <v>26423</v>
      </c>
      <c r="Q397" s="1" t="s">
        <v>26629</v>
      </c>
      <c r="R397" s="1" t="s">
        <v>14386</v>
      </c>
      <c r="S397" s="1" t="s">
        <v>395</v>
      </c>
      <c r="T397" s="1"/>
      <c r="U397" s="1"/>
      <c r="V397" s="1" t="s">
        <v>14394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5429</v>
      </c>
      <c r="G398" s="1" t="s">
        <v>7025</v>
      </c>
      <c r="H398" s="1" t="s">
        <v>8600</v>
      </c>
      <c r="I398" s="1" t="s">
        <v>10234</v>
      </c>
      <c r="J398" s="1"/>
      <c r="K398" s="1" t="s">
        <v>26414</v>
      </c>
      <c r="L398" s="1" t="s">
        <v>396</v>
      </c>
      <c r="M398" s="1" t="s">
        <v>11749</v>
      </c>
      <c r="N398" s="1" t="s">
        <v>13024</v>
      </c>
      <c r="O398" s="1" t="s">
        <v>396</v>
      </c>
      <c r="P398" s="1" t="s">
        <v>26423</v>
      </c>
      <c r="Q398" s="1" t="s">
        <v>26630</v>
      </c>
      <c r="R398" s="1" t="s">
        <v>14386</v>
      </c>
      <c r="S398" s="1" t="s">
        <v>396</v>
      </c>
      <c r="T398" s="1"/>
      <c r="U398" s="1"/>
      <c r="V398" s="1" t="s">
        <v>14394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20880</v>
      </c>
      <c r="F399" s="1" t="s">
        <v>21688</v>
      </c>
      <c r="G399" s="1" t="s">
        <v>22469</v>
      </c>
      <c r="H399" s="1" t="s">
        <v>23247</v>
      </c>
      <c r="I399" s="1" t="s">
        <v>10235</v>
      </c>
      <c r="J399" s="1"/>
      <c r="K399" s="1" t="s">
        <v>26414</v>
      </c>
      <c r="L399" s="1" t="s">
        <v>397</v>
      </c>
      <c r="M399" s="1" t="s">
        <v>11750</v>
      </c>
      <c r="N399" s="1" t="s">
        <v>13024</v>
      </c>
      <c r="O399" s="1" t="s">
        <v>397</v>
      </c>
      <c r="P399" s="1" t="s">
        <v>26423</v>
      </c>
      <c r="Q399" s="1" t="s">
        <v>26631</v>
      </c>
      <c r="R399" s="1" t="s">
        <v>14386</v>
      </c>
      <c r="S399" s="1" t="s">
        <v>397</v>
      </c>
      <c r="T399" s="1"/>
      <c r="U399" s="1"/>
      <c r="V399" s="1" t="s">
        <v>14394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14741</v>
      </c>
      <c r="F400" s="1" t="s">
        <v>15839</v>
      </c>
      <c r="G400" s="1" t="s">
        <v>16902</v>
      </c>
      <c r="H400" s="1" t="s">
        <v>17959</v>
      </c>
      <c r="I400" s="1" t="s">
        <v>10236</v>
      </c>
      <c r="J400" s="1"/>
      <c r="K400" s="1" t="s">
        <v>26414</v>
      </c>
      <c r="L400" s="1" t="s">
        <v>398</v>
      </c>
      <c r="M400" s="1" t="s">
        <v>11751</v>
      </c>
      <c r="N400" s="1" t="s">
        <v>13024</v>
      </c>
      <c r="O400" s="1" t="s">
        <v>398</v>
      </c>
      <c r="P400" s="1" t="s">
        <v>26423</v>
      </c>
      <c r="Q400" s="1" t="s">
        <v>26632</v>
      </c>
      <c r="R400" s="1" t="s">
        <v>14386</v>
      </c>
      <c r="S400" s="1" t="s">
        <v>398</v>
      </c>
      <c r="T400" s="1"/>
      <c r="U400" s="1"/>
      <c r="V400" s="1" t="s">
        <v>14394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24359</v>
      </c>
      <c r="F401" s="1" t="s">
        <v>24928</v>
      </c>
      <c r="G401" s="1" t="s">
        <v>25474</v>
      </c>
      <c r="H401" s="1" t="s">
        <v>26028</v>
      </c>
      <c r="I401" s="1" t="s">
        <v>10237</v>
      </c>
      <c r="J401" s="1"/>
      <c r="K401" s="1" t="s">
        <v>26414</v>
      </c>
      <c r="L401" s="1" t="s">
        <v>399</v>
      </c>
      <c r="M401" s="1" t="s">
        <v>11752</v>
      </c>
      <c r="N401" s="1" t="s">
        <v>13024</v>
      </c>
      <c r="O401" s="1" t="s">
        <v>399</v>
      </c>
      <c r="P401" s="1" t="s">
        <v>26423</v>
      </c>
      <c r="Q401" s="1" t="s">
        <v>26633</v>
      </c>
      <c r="R401" s="1" t="s">
        <v>14386</v>
      </c>
      <c r="S401" s="1" t="s">
        <v>399</v>
      </c>
      <c r="T401" s="1"/>
      <c r="U401" s="1"/>
      <c r="V401" s="1" t="s">
        <v>14394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14743</v>
      </c>
      <c r="F402" s="1" t="s">
        <v>15841</v>
      </c>
      <c r="G402" s="1" t="s">
        <v>16904</v>
      </c>
      <c r="H402" s="1" t="s">
        <v>17961</v>
      </c>
      <c r="I402" s="1" t="s">
        <v>10238</v>
      </c>
      <c r="J402" s="1"/>
      <c r="K402" s="1" t="s">
        <v>26414</v>
      </c>
      <c r="L402" s="1" t="s">
        <v>400</v>
      </c>
      <c r="M402" s="1" t="s">
        <v>11753</v>
      </c>
      <c r="N402" s="1" t="s">
        <v>13024</v>
      </c>
      <c r="O402" s="1" t="s">
        <v>400</v>
      </c>
      <c r="P402" s="1" t="s">
        <v>26423</v>
      </c>
      <c r="Q402" s="1" t="s">
        <v>26634</v>
      </c>
      <c r="R402" s="1" t="s">
        <v>14386</v>
      </c>
      <c r="S402" s="1" t="s">
        <v>400</v>
      </c>
      <c r="T402" s="1"/>
      <c r="U402" s="1"/>
      <c r="V402" s="1" t="s">
        <v>14394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24360</v>
      </c>
      <c r="F403" s="1" t="s">
        <v>24929</v>
      </c>
      <c r="G403" s="1" t="s">
        <v>25475</v>
      </c>
      <c r="H403" s="1" t="s">
        <v>26029</v>
      </c>
      <c r="I403" s="1" t="s">
        <v>10239</v>
      </c>
      <c r="J403" s="1"/>
      <c r="K403" s="1" t="s">
        <v>26414</v>
      </c>
      <c r="L403" s="1" t="s">
        <v>401</v>
      </c>
      <c r="M403" s="1" t="s">
        <v>11754</v>
      </c>
      <c r="N403" s="1" t="s">
        <v>13024</v>
      </c>
      <c r="O403" s="1" t="s">
        <v>401</v>
      </c>
      <c r="P403" s="1" t="s">
        <v>26423</v>
      </c>
      <c r="Q403" s="1" t="s">
        <v>26635</v>
      </c>
      <c r="R403" s="1" t="s">
        <v>14386</v>
      </c>
      <c r="S403" s="1" t="s">
        <v>401</v>
      </c>
      <c r="T403" s="1"/>
      <c r="U403" s="1"/>
      <c r="V403" s="1" t="s">
        <v>14394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14744</v>
      </c>
      <c r="F404" s="1" t="s">
        <v>15842</v>
      </c>
      <c r="G404" s="1" t="s">
        <v>16905</v>
      </c>
      <c r="H404" s="1" t="s">
        <v>17962</v>
      </c>
      <c r="I404" s="1" t="s">
        <v>10240</v>
      </c>
      <c r="J404" s="1"/>
      <c r="K404" s="1" t="s">
        <v>26414</v>
      </c>
      <c r="L404" s="1" t="s">
        <v>402</v>
      </c>
      <c r="M404" s="1" t="s">
        <v>11755</v>
      </c>
      <c r="N404" s="1" t="s">
        <v>13024</v>
      </c>
      <c r="O404" s="1" t="s">
        <v>402</v>
      </c>
      <c r="P404" s="1" t="s">
        <v>26423</v>
      </c>
      <c r="Q404" s="1" t="s">
        <v>26636</v>
      </c>
      <c r="R404" s="1" t="s">
        <v>14386</v>
      </c>
      <c r="S404" s="1" t="s">
        <v>402</v>
      </c>
      <c r="T404" s="1"/>
      <c r="U404" s="1"/>
      <c r="V404" s="1" t="s">
        <v>14394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5436</v>
      </c>
      <c r="G405" s="1" t="s">
        <v>7032</v>
      </c>
      <c r="H405" s="1" t="s">
        <v>8607</v>
      </c>
      <c r="I405" s="1" t="s">
        <v>10241</v>
      </c>
      <c r="J405" s="1"/>
      <c r="K405" s="1" t="s">
        <v>26414</v>
      </c>
      <c r="L405" s="1" t="s">
        <v>403</v>
      </c>
      <c r="M405" s="1" t="s">
        <v>11756</v>
      </c>
      <c r="N405" s="1" t="s">
        <v>13024</v>
      </c>
      <c r="O405" s="1" t="s">
        <v>403</v>
      </c>
      <c r="P405" s="1" t="s">
        <v>26423</v>
      </c>
      <c r="Q405" s="1" t="s">
        <v>26637</v>
      </c>
      <c r="R405" s="1" t="s">
        <v>14386</v>
      </c>
      <c r="S405" s="1" t="s">
        <v>403</v>
      </c>
      <c r="T405" s="1"/>
      <c r="U405" s="1"/>
      <c r="V405" s="1" t="s">
        <v>14394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24361</v>
      </c>
      <c r="F406" s="1" t="s">
        <v>24930</v>
      </c>
      <c r="G406" s="1" t="s">
        <v>25476</v>
      </c>
      <c r="H406" s="1" t="s">
        <v>26030</v>
      </c>
      <c r="I406" s="1" t="s">
        <v>10242</v>
      </c>
      <c r="J406" s="1"/>
      <c r="K406" s="1" t="s">
        <v>26414</v>
      </c>
      <c r="L406" s="1" t="s">
        <v>404</v>
      </c>
      <c r="M406" s="1" t="s">
        <v>11757</v>
      </c>
      <c r="N406" s="1" t="s">
        <v>13024</v>
      </c>
      <c r="O406" s="1" t="s">
        <v>404</v>
      </c>
      <c r="P406" s="1" t="s">
        <v>26423</v>
      </c>
      <c r="Q406" s="1" t="s">
        <v>26638</v>
      </c>
      <c r="R406" s="1" t="s">
        <v>14386</v>
      </c>
      <c r="S406" s="1" t="s">
        <v>404</v>
      </c>
      <c r="T406" s="1"/>
      <c r="U406" s="1"/>
      <c r="V406" s="1" t="s">
        <v>14394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5438</v>
      </c>
      <c r="G407" s="1" t="s">
        <v>7034</v>
      </c>
      <c r="H407" s="1" t="s">
        <v>8609</v>
      </c>
      <c r="I407" s="1" t="s">
        <v>10243</v>
      </c>
      <c r="J407" s="1"/>
      <c r="K407" s="1" t="s">
        <v>26414</v>
      </c>
      <c r="L407" s="1" t="s">
        <v>405</v>
      </c>
      <c r="M407" s="1" t="s">
        <v>11758</v>
      </c>
      <c r="N407" s="1" t="s">
        <v>13024</v>
      </c>
      <c r="O407" s="1" t="s">
        <v>405</v>
      </c>
      <c r="P407" s="1" t="s">
        <v>26423</v>
      </c>
      <c r="Q407" s="1" t="s">
        <v>26639</v>
      </c>
      <c r="R407" s="1" t="s">
        <v>14386</v>
      </c>
      <c r="S407" s="1" t="s">
        <v>405</v>
      </c>
      <c r="T407" s="1"/>
      <c r="U407" s="1"/>
      <c r="V407" s="1" t="s">
        <v>14394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14745</v>
      </c>
      <c r="F408" s="1" t="s">
        <v>15843</v>
      </c>
      <c r="G408" s="1" t="s">
        <v>16906</v>
      </c>
      <c r="H408" s="1" t="s">
        <v>17963</v>
      </c>
      <c r="I408" s="1" t="s">
        <v>10244</v>
      </c>
      <c r="J408" s="1"/>
      <c r="K408" s="1" t="s">
        <v>26414</v>
      </c>
      <c r="L408" s="1" t="s">
        <v>406</v>
      </c>
      <c r="M408" s="1" t="s">
        <v>11759</v>
      </c>
      <c r="N408" s="1" t="s">
        <v>13024</v>
      </c>
      <c r="O408" s="1" t="s">
        <v>406</v>
      </c>
      <c r="P408" s="1" t="s">
        <v>26423</v>
      </c>
      <c r="Q408" s="1" t="s">
        <v>26640</v>
      </c>
      <c r="R408" s="1" t="s">
        <v>14386</v>
      </c>
      <c r="S408" s="1" t="s">
        <v>406</v>
      </c>
      <c r="T408" s="1"/>
      <c r="U408" s="1"/>
      <c r="V408" s="1" t="s">
        <v>14394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24362</v>
      </c>
      <c r="F409" s="1" t="s">
        <v>24931</v>
      </c>
      <c r="G409" s="1" t="s">
        <v>25477</v>
      </c>
      <c r="H409" s="1" t="s">
        <v>26031</v>
      </c>
      <c r="I409" s="1" t="s">
        <v>10245</v>
      </c>
      <c r="J409" s="1"/>
      <c r="K409" s="1" t="s">
        <v>26414</v>
      </c>
      <c r="L409" s="1" t="s">
        <v>407</v>
      </c>
      <c r="M409" s="1" t="s">
        <v>11760</v>
      </c>
      <c r="N409" s="1" t="s">
        <v>13024</v>
      </c>
      <c r="O409" s="1" t="s">
        <v>407</v>
      </c>
      <c r="P409" s="1" t="s">
        <v>26423</v>
      </c>
      <c r="Q409" s="1" t="s">
        <v>26641</v>
      </c>
      <c r="R409" s="1" t="s">
        <v>14386</v>
      </c>
      <c r="S409" s="1" t="s">
        <v>407</v>
      </c>
      <c r="T409" s="1"/>
      <c r="U409" s="1"/>
      <c r="V409" s="1" t="s">
        <v>14394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5441</v>
      </c>
      <c r="G410" s="1" t="s">
        <v>7037</v>
      </c>
      <c r="H410" s="1" t="s">
        <v>8612</v>
      </c>
      <c r="I410" s="1" t="s">
        <v>10246</v>
      </c>
      <c r="J410" s="1"/>
      <c r="K410" s="1" t="s">
        <v>26414</v>
      </c>
      <c r="L410" s="1" t="s">
        <v>408</v>
      </c>
      <c r="M410" s="1" t="s">
        <v>11761</v>
      </c>
      <c r="N410" s="1" t="s">
        <v>13024</v>
      </c>
      <c r="O410" s="1" t="s">
        <v>408</v>
      </c>
      <c r="P410" s="1" t="s">
        <v>26423</v>
      </c>
      <c r="Q410" s="1" t="s">
        <v>26642</v>
      </c>
      <c r="R410" s="1" t="s">
        <v>14386</v>
      </c>
      <c r="S410" s="1" t="s">
        <v>408</v>
      </c>
      <c r="T410" s="1"/>
      <c r="U410" s="1"/>
      <c r="V410" s="1" t="s">
        <v>14394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7038</v>
      </c>
      <c r="H411" s="1" t="s">
        <v>8613</v>
      </c>
      <c r="I411" s="1" t="s">
        <v>10247</v>
      </c>
      <c r="J411" s="1"/>
      <c r="K411" s="1" t="s">
        <v>26414</v>
      </c>
      <c r="L411" s="1" t="s">
        <v>409</v>
      </c>
      <c r="M411" s="1" t="s">
        <v>11762</v>
      </c>
      <c r="N411" s="1" t="s">
        <v>13024</v>
      </c>
      <c r="O411" s="1" t="s">
        <v>409</v>
      </c>
      <c r="P411" s="1" t="s">
        <v>26423</v>
      </c>
      <c r="Q411" s="1" t="s">
        <v>26643</v>
      </c>
      <c r="R411" s="1" t="s">
        <v>14386</v>
      </c>
      <c r="S411" s="1" t="s">
        <v>409</v>
      </c>
      <c r="T411" s="1"/>
      <c r="U411" s="1"/>
      <c r="V411" s="1" t="s">
        <v>14394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24363</v>
      </c>
      <c r="F412" s="1" t="s">
        <v>24932</v>
      </c>
      <c r="G412" s="1" t="s">
        <v>24363</v>
      </c>
      <c r="H412" s="1" t="s">
        <v>26032</v>
      </c>
      <c r="I412" s="1" t="s">
        <v>10248</v>
      </c>
      <c r="J412" s="1"/>
      <c r="K412" s="1" t="s">
        <v>26414</v>
      </c>
      <c r="L412" s="1" t="s">
        <v>410</v>
      </c>
      <c r="M412" s="1" t="s">
        <v>11763</v>
      </c>
      <c r="N412" s="1" t="s">
        <v>13024</v>
      </c>
      <c r="O412" s="1" t="s">
        <v>410</v>
      </c>
      <c r="P412" s="1" t="s">
        <v>26423</v>
      </c>
      <c r="Q412" s="1" t="s">
        <v>26644</v>
      </c>
      <c r="R412" s="1" t="s">
        <v>14386</v>
      </c>
      <c r="S412" s="1" t="s">
        <v>410</v>
      </c>
      <c r="T412" s="1"/>
      <c r="U412" s="1"/>
      <c r="V412" s="1" t="s">
        <v>14394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24364</v>
      </c>
      <c r="F413" s="1" t="s">
        <v>24933</v>
      </c>
      <c r="G413" s="1" t="s">
        <v>25478</v>
      </c>
      <c r="H413" s="1" t="s">
        <v>26033</v>
      </c>
      <c r="I413" s="1" t="s">
        <v>10249</v>
      </c>
      <c r="J413" s="1"/>
      <c r="K413" s="1" t="s">
        <v>26414</v>
      </c>
      <c r="L413" s="1" t="s">
        <v>411</v>
      </c>
      <c r="M413" s="1" t="s">
        <v>11764</v>
      </c>
      <c r="N413" s="1" t="s">
        <v>13024</v>
      </c>
      <c r="O413" s="1" t="s">
        <v>411</v>
      </c>
      <c r="P413" s="1" t="s">
        <v>26423</v>
      </c>
      <c r="Q413" s="1" t="s">
        <v>26645</v>
      </c>
      <c r="R413" s="1" t="s">
        <v>14386</v>
      </c>
      <c r="S413" s="1" t="s">
        <v>411</v>
      </c>
      <c r="T413" s="1"/>
      <c r="U413" s="1"/>
      <c r="V413" s="1" t="s">
        <v>14394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20887</v>
      </c>
      <c r="F414" s="1" t="s">
        <v>21694</v>
      </c>
      <c r="G414" s="1" t="s">
        <v>22476</v>
      </c>
      <c r="H414" s="1" t="s">
        <v>23254</v>
      </c>
      <c r="I414" s="1" t="s">
        <v>10250</v>
      </c>
      <c r="J414" s="1"/>
      <c r="K414" s="1" t="s">
        <v>26414</v>
      </c>
      <c r="L414" s="1" t="s">
        <v>412</v>
      </c>
      <c r="M414" s="1" t="s">
        <v>11765</v>
      </c>
      <c r="N414" s="1" t="s">
        <v>13024</v>
      </c>
      <c r="O414" s="1" t="s">
        <v>412</v>
      </c>
      <c r="P414" s="1" t="s">
        <v>26423</v>
      </c>
      <c r="Q414" s="1" t="s">
        <v>26646</v>
      </c>
      <c r="R414" s="1" t="s">
        <v>14386</v>
      </c>
      <c r="S414" s="1" t="s">
        <v>412</v>
      </c>
      <c r="T414" s="1"/>
      <c r="U414" s="1"/>
      <c r="V414" s="1" t="s">
        <v>14394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20888</v>
      </c>
      <c r="F415" s="1" t="s">
        <v>21695</v>
      </c>
      <c r="G415" s="1" t="s">
        <v>22477</v>
      </c>
      <c r="H415" s="1" t="s">
        <v>23255</v>
      </c>
      <c r="I415" s="1" t="s">
        <v>10251</v>
      </c>
      <c r="J415" s="1"/>
      <c r="K415" s="1" t="s">
        <v>26414</v>
      </c>
      <c r="L415" s="1" t="s">
        <v>413</v>
      </c>
      <c r="M415" s="1" t="s">
        <v>11766</v>
      </c>
      <c r="N415" s="1" t="s">
        <v>13024</v>
      </c>
      <c r="O415" s="1" t="s">
        <v>413</v>
      </c>
      <c r="P415" s="1" t="s">
        <v>26423</v>
      </c>
      <c r="Q415" s="1" t="s">
        <v>26647</v>
      </c>
      <c r="R415" s="1" t="s">
        <v>14386</v>
      </c>
      <c r="S415" s="1" t="s">
        <v>413</v>
      </c>
      <c r="T415" s="1"/>
      <c r="U415" s="1"/>
      <c r="V415" s="1" t="s">
        <v>14394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20889</v>
      </c>
      <c r="F416" s="1" t="s">
        <v>21696</v>
      </c>
      <c r="G416" s="1" t="s">
        <v>22478</v>
      </c>
      <c r="H416" s="1" t="s">
        <v>23256</v>
      </c>
      <c r="I416" s="1" t="s">
        <v>10252</v>
      </c>
      <c r="J416" s="1"/>
      <c r="K416" s="1" t="s">
        <v>26414</v>
      </c>
      <c r="L416" s="1" t="s">
        <v>414</v>
      </c>
      <c r="M416" s="1" t="s">
        <v>11767</v>
      </c>
      <c r="N416" s="1" t="s">
        <v>13024</v>
      </c>
      <c r="O416" s="1" t="s">
        <v>414</v>
      </c>
      <c r="P416" s="1" t="s">
        <v>26423</v>
      </c>
      <c r="Q416" s="1" t="s">
        <v>26648</v>
      </c>
      <c r="R416" s="1" t="s">
        <v>14386</v>
      </c>
      <c r="S416" s="1" t="s">
        <v>414</v>
      </c>
      <c r="T416" s="1"/>
      <c r="U416" s="1"/>
      <c r="V416" s="1" t="s">
        <v>14394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20890</v>
      </c>
      <c r="F417" s="1" t="s">
        <v>21697</v>
      </c>
      <c r="G417" s="1" t="s">
        <v>22479</v>
      </c>
      <c r="H417" s="1" t="s">
        <v>23257</v>
      </c>
      <c r="I417" s="1" t="s">
        <v>10253</v>
      </c>
      <c r="J417" s="1"/>
      <c r="K417" s="1" t="s">
        <v>26414</v>
      </c>
      <c r="L417" s="1" t="s">
        <v>415</v>
      </c>
      <c r="M417" s="1" t="s">
        <v>11768</v>
      </c>
      <c r="N417" s="1" t="s">
        <v>13024</v>
      </c>
      <c r="O417" s="1" t="s">
        <v>415</v>
      </c>
      <c r="P417" s="1" t="s">
        <v>26423</v>
      </c>
      <c r="Q417" s="1" t="s">
        <v>26649</v>
      </c>
      <c r="R417" s="1" t="s">
        <v>14386</v>
      </c>
      <c r="S417" s="1" t="s">
        <v>415</v>
      </c>
      <c r="T417" s="1"/>
      <c r="U417" s="1"/>
      <c r="V417" s="1" t="s">
        <v>14394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14754</v>
      </c>
      <c r="F418" s="1" t="s">
        <v>15852</v>
      </c>
      <c r="G418" s="1" t="s">
        <v>16914</v>
      </c>
      <c r="H418" s="1" t="s">
        <v>17972</v>
      </c>
      <c r="I418" s="1" t="s">
        <v>10254</v>
      </c>
      <c r="J418" s="1"/>
      <c r="K418" s="1" t="s">
        <v>26414</v>
      </c>
      <c r="L418" s="1" t="s">
        <v>416</v>
      </c>
      <c r="M418" s="1" t="s">
        <v>11769</v>
      </c>
      <c r="N418" s="1" t="s">
        <v>13024</v>
      </c>
      <c r="O418" s="1" t="s">
        <v>416</v>
      </c>
      <c r="P418" s="1" t="s">
        <v>26423</v>
      </c>
      <c r="Q418" s="1" t="s">
        <v>26650</v>
      </c>
      <c r="R418" s="1" t="s">
        <v>14386</v>
      </c>
      <c r="S418" s="1" t="s">
        <v>416</v>
      </c>
      <c r="T418" s="1"/>
      <c r="U418" s="1"/>
      <c r="V418" s="1" t="s">
        <v>14394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5449</v>
      </c>
      <c r="G419" s="1" t="s">
        <v>7045</v>
      </c>
      <c r="H419" s="1" t="s">
        <v>8621</v>
      </c>
      <c r="I419" s="1" t="s">
        <v>10255</v>
      </c>
      <c r="J419" s="1"/>
      <c r="K419" s="1" t="s">
        <v>26414</v>
      </c>
      <c r="L419" s="1" t="s">
        <v>417</v>
      </c>
      <c r="M419" s="1" t="s">
        <v>11770</v>
      </c>
      <c r="N419" s="1" t="s">
        <v>13024</v>
      </c>
      <c r="O419" s="1" t="s">
        <v>417</v>
      </c>
      <c r="P419" s="1" t="s">
        <v>26423</v>
      </c>
      <c r="Q419" s="1" t="s">
        <v>26651</v>
      </c>
      <c r="R419" s="1" t="s">
        <v>14386</v>
      </c>
      <c r="S419" s="1" t="s">
        <v>417</v>
      </c>
      <c r="T419" s="1"/>
      <c r="U419" s="1"/>
      <c r="V419" s="1" t="s">
        <v>14394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24365</v>
      </c>
      <c r="F420" s="1" t="s">
        <v>24934</v>
      </c>
      <c r="G420" s="1" t="s">
        <v>25479</v>
      </c>
      <c r="H420" s="1" t="s">
        <v>26034</v>
      </c>
      <c r="I420" s="1" t="s">
        <v>10256</v>
      </c>
      <c r="J420" s="1"/>
      <c r="K420" s="1" t="s">
        <v>26414</v>
      </c>
      <c r="L420" s="1" t="s">
        <v>418</v>
      </c>
      <c r="M420" s="1" t="s">
        <v>11771</v>
      </c>
      <c r="N420" s="1" t="s">
        <v>13024</v>
      </c>
      <c r="O420" s="1" t="s">
        <v>418</v>
      </c>
      <c r="P420" s="1" t="s">
        <v>26423</v>
      </c>
      <c r="Q420" s="1" t="s">
        <v>26652</v>
      </c>
      <c r="R420" s="1" t="s">
        <v>14386</v>
      </c>
      <c r="S420" s="1" t="s">
        <v>418</v>
      </c>
      <c r="T420" s="1"/>
      <c r="U420" s="1"/>
      <c r="V420" s="1" t="s">
        <v>14394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24366</v>
      </c>
      <c r="F421" s="1" t="s">
        <v>24935</v>
      </c>
      <c r="G421" s="1" t="s">
        <v>25480</v>
      </c>
      <c r="H421" s="1" t="s">
        <v>26035</v>
      </c>
      <c r="I421" s="1" t="s">
        <v>10257</v>
      </c>
      <c r="J421" s="1"/>
      <c r="K421" s="1" t="s">
        <v>26414</v>
      </c>
      <c r="L421" s="1" t="s">
        <v>419</v>
      </c>
      <c r="M421" s="1" t="s">
        <v>11772</v>
      </c>
      <c r="N421" s="1" t="s">
        <v>13024</v>
      </c>
      <c r="O421" s="1" t="s">
        <v>419</v>
      </c>
      <c r="P421" s="1" t="s">
        <v>26423</v>
      </c>
      <c r="Q421" s="1" t="s">
        <v>26653</v>
      </c>
      <c r="R421" s="1" t="s">
        <v>14386</v>
      </c>
      <c r="S421" s="1" t="s">
        <v>419</v>
      </c>
      <c r="T421" s="1"/>
      <c r="U421" s="1"/>
      <c r="V421" s="1" t="s">
        <v>14394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14757</v>
      </c>
      <c r="F422" s="1" t="s">
        <v>15855</v>
      </c>
      <c r="G422" s="1" t="s">
        <v>16917</v>
      </c>
      <c r="H422" s="1" t="s">
        <v>17975</v>
      </c>
      <c r="I422" s="1" t="s">
        <v>10258</v>
      </c>
      <c r="J422" s="1"/>
      <c r="K422" s="1" t="s">
        <v>26414</v>
      </c>
      <c r="L422" s="1" t="s">
        <v>420</v>
      </c>
      <c r="M422" s="1" t="s">
        <v>11773</v>
      </c>
      <c r="N422" s="1" t="s">
        <v>13024</v>
      </c>
      <c r="O422" s="1" t="s">
        <v>420</v>
      </c>
      <c r="P422" s="1" t="s">
        <v>26423</v>
      </c>
      <c r="Q422" s="1" t="s">
        <v>26654</v>
      </c>
      <c r="R422" s="1" t="s">
        <v>14386</v>
      </c>
      <c r="S422" s="1" t="s">
        <v>420</v>
      </c>
      <c r="T422" s="1"/>
      <c r="U422" s="1"/>
      <c r="V422" s="1" t="s">
        <v>14394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24367</v>
      </c>
      <c r="F423" s="1" t="s">
        <v>24936</v>
      </c>
      <c r="G423" s="1" t="s">
        <v>25481</v>
      </c>
      <c r="H423" s="1" t="s">
        <v>26036</v>
      </c>
      <c r="I423" s="1" t="s">
        <v>10259</v>
      </c>
      <c r="J423" s="1"/>
      <c r="K423" s="1" t="s">
        <v>26414</v>
      </c>
      <c r="L423" s="1" t="s">
        <v>421</v>
      </c>
      <c r="M423" s="1" t="s">
        <v>11774</v>
      </c>
      <c r="N423" s="1" t="s">
        <v>13024</v>
      </c>
      <c r="O423" s="1" t="s">
        <v>421</v>
      </c>
      <c r="P423" s="1" t="s">
        <v>26423</v>
      </c>
      <c r="Q423" s="1" t="s">
        <v>26655</v>
      </c>
      <c r="R423" s="1" t="s">
        <v>14386</v>
      </c>
      <c r="S423" s="1" t="s">
        <v>421</v>
      </c>
      <c r="T423" s="1"/>
      <c r="U423" s="1"/>
      <c r="V423" s="1" t="s">
        <v>14394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20892</v>
      </c>
      <c r="F424" s="1" t="s">
        <v>21699</v>
      </c>
      <c r="G424" s="1" t="s">
        <v>22481</v>
      </c>
      <c r="H424" s="1" t="s">
        <v>23259</v>
      </c>
      <c r="I424" s="1" t="s">
        <v>10260</v>
      </c>
      <c r="J424" s="1"/>
      <c r="K424" s="1" t="s">
        <v>26414</v>
      </c>
      <c r="L424" s="1" t="s">
        <v>422</v>
      </c>
      <c r="M424" s="1" t="s">
        <v>11775</v>
      </c>
      <c r="N424" s="1" t="s">
        <v>13024</v>
      </c>
      <c r="O424" s="1" t="s">
        <v>422</v>
      </c>
      <c r="P424" s="1" t="s">
        <v>26423</v>
      </c>
      <c r="Q424" s="1" t="s">
        <v>26656</v>
      </c>
      <c r="R424" s="1" t="s">
        <v>14386</v>
      </c>
      <c r="S424" s="1" t="s">
        <v>422</v>
      </c>
      <c r="T424" s="1"/>
      <c r="U424" s="1"/>
      <c r="V424" s="1" t="s">
        <v>14394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24368</v>
      </c>
      <c r="F425" s="1" t="s">
        <v>24937</v>
      </c>
      <c r="G425" s="1" t="s">
        <v>25482</v>
      </c>
      <c r="H425" s="1" t="s">
        <v>26037</v>
      </c>
      <c r="I425" s="1" t="s">
        <v>10261</v>
      </c>
      <c r="J425" s="1"/>
      <c r="K425" s="1" t="s">
        <v>26414</v>
      </c>
      <c r="L425" s="1" t="s">
        <v>423</v>
      </c>
      <c r="M425" s="1" t="s">
        <v>11776</v>
      </c>
      <c r="N425" s="1" t="s">
        <v>13024</v>
      </c>
      <c r="O425" s="1" t="s">
        <v>423</v>
      </c>
      <c r="P425" s="1" t="s">
        <v>26423</v>
      </c>
      <c r="Q425" s="1" t="s">
        <v>26657</v>
      </c>
      <c r="R425" s="1" t="s">
        <v>14386</v>
      </c>
      <c r="S425" s="1" t="s">
        <v>423</v>
      </c>
      <c r="T425" s="1"/>
      <c r="U425" s="1"/>
      <c r="V425" s="1" t="s">
        <v>14394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24369</v>
      </c>
      <c r="F426" s="1" t="s">
        <v>24938</v>
      </c>
      <c r="G426" s="1" t="s">
        <v>25483</v>
      </c>
      <c r="H426" s="1" t="s">
        <v>24938</v>
      </c>
      <c r="I426" s="1" t="s">
        <v>10262</v>
      </c>
      <c r="J426" s="1"/>
      <c r="K426" s="1" t="s">
        <v>26414</v>
      </c>
      <c r="L426" s="1" t="s">
        <v>424</v>
      </c>
      <c r="M426" s="1" t="s">
        <v>11777</v>
      </c>
      <c r="N426" s="1" t="s">
        <v>13024</v>
      </c>
      <c r="O426" s="1" t="s">
        <v>424</v>
      </c>
      <c r="P426" s="1" t="s">
        <v>26423</v>
      </c>
      <c r="Q426" s="1" t="s">
        <v>26658</v>
      </c>
      <c r="R426" s="1" t="s">
        <v>14386</v>
      </c>
      <c r="S426" s="1" t="s">
        <v>424</v>
      </c>
      <c r="T426" s="1"/>
      <c r="U426" s="1"/>
      <c r="V426" s="1" t="s">
        <v>14394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5457</v>
      </c>
      <c r="G427" s="1" t="s">
        <v>7053</v>
      </c>
      <c r="H427" s="1" t="s">
        <v>8629</v>
      </c>
      <c r="I427" s="1" t="s">
        <v>10263</v>
      </c>
      <c r="J427" s="1"/>
      <c r="K427" s="1" t="s">
        <v>26414</v>
      </c>
      <c r="L427" s="1" t="s">
        <v>425</v>
      </c>
      <c r="M427" s="1" t="s">
        <v>11778</v>
      </c>
      <c r="N427" s="1" t="s">
        <v>13024</v>
      </c>
      <c r="O427" s="1" t="s">
        <v>425</v>
      </c>
      <c r="P427" s="1" t="s">
        <v>26423</v>
      </c>
      <c r="Q427" s="1" t="s">
        <v>26659</v>
      </c>
      <c r="R427" s="1" t="s">
        <v>14386</v>
      </c>
      <c r="S427" s="1" t="s">
        <v>425</v>
      </c>
      <c r="T427" s="1"/>
      <c r="U427" s="1"/>
      <c r="V427" s="1" t="s">
        <v>14394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5458</v>
      </c>
      <c r="G428" s="1" t="s">
        <v>7054</v>
      </c>
      <c r="H428" s="1" t="s">
        <v>8630</v>
      </c>
      <c r="I428" s="1" t="s">
        <v>10264</v>
      </c>
      <c r="J428" s="1"/>
      <c r="K428" s="1" t="s">
        <v>26414</v>
      </c>
      <c r="L428" s="1" t="s">
        <v>426</v>
      </c>
      <c r="M428" s="1" t="s">
        <v>11779</v>
      </c>
      <c r="N428" s="1" t="s">
        <v>13024</v>
      </c>
      <c r="O428" s="1" t="s">
        <v>426</v>
      </c>
      <c r="P428" s="1" t="s">
        <v>26423</v>
      </c>
      <c r="Q428" s="1" t="s">
        <v>26660</v>
      </c>
      <c r="R428" s="1" t="s">
        <v>14386</v>
      </c>
      <c r="S428" s="1" t="s">
        <v>426</v>
      </c>
      <c r="T428" s="1"/>
      <c r="U428" s="1"/>
      <c r="V428" s="1" t="s">
        <v>14394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24370</v>
      </c>
      <c r="F429" s="1" t="s">
        <v>24939</v>
      </c>
      <c r="G429" s="1" t="s">
        <v>25484</v>
      </c>
      <c r="H429" s="1" t="s">
        <v>26038</v>
      </c>
      <c r="I429" s="1" t="s">
        <v>10265</v>
      </c>
      <c r="J429" s="1"/>
      <c r="K429" s="1" t="s">
        <v>26414</v>
      </c>
      <c r="L429" s="1" t="s">
        <v>427</v>
      </c>
      <c r="M429" s="1" t="s">
        <v>11780</v>
      </c>
      <c r="N429" s="1" t="s">
        <v>13024</v>
      </c>
      <c r="O429" s="1" t="s">
        <v>427</v>
      </c>
      <c r="P429" s="1" t="s">
        <v>26424</v>
      </c>
      <c r="Q429" s="1" t="s">
        <v>26424</v>
      </c>
      <c r="R429" s="1" t="s">
        <v>14386</v>
      </c>
      <c r="S429" s="1" t="s">
        <v>427</v>
      </c>
      <c r="T429" s="1"/>
      <c r="U429" s="1" t="s">
        <v>27475</v>
      </c>
      <c r="V429" s="1" t="s">
        <v>14394</v>
      </c>
      <c r="W429" s="1" t="s">
        <v>427</v>
      </c>
      <c r="X429" s="1" t="s">
        <v>27489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20897</v>
      </c>
      <c r="F430" s="1" t="s">
        <v>21704</v>
      </c>
      <c r="G430" s="1" t="s">
        <v>22486</v>
      </c>
      <c r="H430" s="1" t="s">
        <v>23263</v>
      </c>
      <c r="I430" s="1" t="s">
        <v>10266</v>
      </c>
      <c r="J430" s="1"/>
      <c r="K430" s="1" t="s">
        <v>26414</v>
      </c>
      <c r="L430" s="1" t="s">
        <v>428</v>
      </c>
      <c r="M430" s="1" t="s">
        <v>11781</v>
      </c>
      <c r="N430" s="1" t="s">
        <v>13024</v>
      </c>
      <c r="O430" s="1" t="s">
        <v>428</v>
      </c>
      <c r="P430" s="1" t="s">
        <v>26424</v>
      </c>
      <c r="Q430" s="1" t="s">
        <v>26424</v>
      </c>
      <c r="R430" s="1" t="s">
        <v>14386</v>
      </c>
      <c r="S430" s="1" t="s">
        <v>428</v>
      </c>
      <c r="T430" s="1"/>
      <c r="U430" s="1"/>
      <c r="V430" s="1" t="s">
        <v>14394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5461</v>
      </c>
      <c r="G431" s="1" t="s">
        <v>7057</v>
      </c>
      <c r="H431" s="1" t="s">
        <v>8633</v>
      </c>
      <c r="I431" s="1" t="s">
        <v>10267</v>
      </c>
      <c r="J431" s="1"/>
      <c r="K431" s="1" t="s">
        <v>26414</v>
      </c>
      <c r="L431" s="1" t="s">
        <v>429</v>
      </c>
      <c r="M431" s="1" t="s">
        <v>11782</v>
      </c>
      <c r="N431" s="1" t="s">
        <v>13024</v>
      </c>
      <c r="O431" s="1" t="s">
        <v>429</v>
      </c>
      <c r="P431" s="1" t="s">
        <v>26424</v>
      </c>
      <c r="Q431" s="1" t="s">
        <v>26424</v>
      </c>
      <c r="R431" s="1" t="s">
        <v>14386</v>
      </c>
      <c r="S431" s="1" t="s">
        <v>429</v>
      </c>
      <c r="T431" s="1"/>
      <c r="U431" s="1"/>
      <c r="V431" s="1" t="s">
        <v>14394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24371</v>
      </c>
      <c r="F432" s="1" t="s">
        <v>24940</v>
      </c>
      <c r="G432" s="1" t="s">
        <v>25485</v>
      </c>
      <c r="H432" s="1" t="s">
        <v>26039</v>
      </c>
      <c r="I432" s="1" t="s">
        <v>10268</v>
      </c>
      <c r="J432" s="1"/>
      <c r="K432" s="1" t="s">
        <v>26414</v>
      </c>
      <c r="L432" s="1" t="s">
        <v>430</v>
      </c>
      <c r="M432" s="1" t="s">
        <v>11783</v>
      </c>
      <c r="N432" s="1" t="s">
        <v>13024</v>
      </c>
      <c r="O432" s="1" t="s">
        <v>430</v>
      </c>
      <c r="P432" s="1" t="s">
        <v>26424</v>
      </c>
      <c r="Q432" s="1" t="s">
        <v>26424</v>
      </c>
      <c r="R432" s="1" t="s">
        <v>14386</v>
      </c>
      <c r="S432" s="1" t="s">
        <v>430</v>
      </c>
      <c r="T432" s="1"/>
      <c r="U432" s="1"/>
      <c r="V432" s="1" t="s">
        <v>14394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7059</v>
      </c>
      <c r="H433" s="1" t="s">
        <v>8635</v>
      </c>
      <c r="I433" s="1" t="s">
        <v>10269</v>
      </c>
      <c r="J433" s="1"/>
      <c r="K433" s="1" t="s">
        <v>26414</v>
      </c>
      <c r="L433" s="1" t="s">
        <v>431</v>
      </c>
      <c r="M433" s="1" t="s">
        <v>11784</v>
      </c>
      <c r="N433" s="1" t="s">
        <v>13024</v>
      </c>
      <c r="O433" s="1" t="s">
        <v>431</v>
      </c>
      <c r="P433" s="1" t="s">
        <v>26424</v>
      </c>
      <c r="Q433" s="1" t="s">
        <v>26424</v>
      </c>
      <c r="R433" s="1" t="s">
        <v>14386</v>
      </c>
      <c r="S433" s="1" t="s">
        <v>431</v>
      </c>
      <c r="T433" s="1"/>
      <c r="U433" s="1"/>
      <c r="V433" s="1" t="s">
        <v>14394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20901</v>
      </c>
      <c r="F434" s="1" t="s">
        <v>21707</v>
      </c>
      <c r="G434" s="1" t="s">
        <v>22490</v>
      </c>
      <c r="H434" s="1" t="s">
        <v>23267</v>
      </c>
      <c r="I434" s="1" t="s">
        <v>10270</v>
      </c>
      <c r="J434" s="1"/>
      <c r="K434" s="1" t="s">
        <v>26414</v>
      </c>
      <c r="L434" s="1" t="s">
        <v>432</v>
      </c>
      <c r="M434" s="1" t="s">
        <v>11785</v>
      </c>
      <c r="N434" s="1" t="s">
        <v>13024</v>
      </c>
      <c r="O434" s="1" t="s">
        <v>432</v>
      </c>
      <c r="P434" s="1" t="s">
        <v>26424</v>
      </c>
      <c r="Q434" s="1" t="s">
        <v>26424</v>
      </c>
      <c r="R434" s="1" t="s">
        <v>14386</v>
      </c>
      <c r="S434" s="1" t="s">
        <v>432</v>
      </c>
      <c r="T434" s="1"/>
      <c r="U434" s="1"/>
      <c r="V434" s="1" t="s">
        <v>14394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24372</v>
      </c>
      <c r="F435" s="1" t="s">
        <v>24372</v>
      </c>
      <c r="G435" s="1" t="s">
        <v>25486</v>
      </c>
      <c r="H435" s="1" t="s">
        <v>26040</v>
      </c>
      <c r="I435" s="1" t="s">
        <v>10233</v>
      </c>
      <c r="J435" s="1"/>
      <c r="K435" s="1" t="s">
        <v>26414</v>
      </c>
      <c r="L435" s="1" t="s">
        <v>433</v>
      </c>
      <c r="M435" s="1" t="s">
        <v>11786</v>
      </c>
      <c r="N435" s="1" t="s">
        <v>13024</v>
      </c>
      <c r="O435" s="1" t="s">
        <v>433</v>
      </c>
      <c r="P435" s="1" t="s">
        <v>26424</v>
      </c>
      <c r="Q435" s="1" t="s">
        <v>26424</v>
      </c>
      <c r="R435" s="1" t="s">
        <v>14386</v>
      </c>
      <c r="S435" s="1" t="s">
        <v>433</v>
      </c>
      <c r="T435" s="1"/>
      <c r="U435" s="1"/>
      <c r="V435" s="1" t="s">
        <v>14394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24373</v>
      </c>
      <c r="F436" s="1" t="s">
        <v>24941</v>
      </c>
      <c r="G436" s="1" t="s">
        <v>25487</v>
      </c>
      <c r="H436" s="1" t="s">
        <v>26041</v>
      </c>
      <c r="I436" s="1" t="s">
        <v>10271</v>
      </c>
      <c r="J436" s="1"/>
      <c r="K436" s="1" t="s">
        <v>26414</v>
      </c>
      <c r="L436" s="1" t="s">
        <v>434</v>
      </c>
      <c r="M436" s="1" t="s">
        <v>11787</v>
      </c>
      <c r="N436" s="1" t="s">
        <v>13024</v>
      </c>
      <c r="O436" s="1" t="s">
        <v>434</v>
      </c>
      <c r="P436" s="1" t="s">
        <v>26424</v>
      </c>
      <c r="Q436" s="1" t="s">
        <v>26424</v>
      </c>
      <c r="R436" s="1" t="s">
        <v>14386</v>
      </c>
      <c r="S436" s="1" t="s">
        <v>434</v>
      </c>
      <c r="T436" s="1"/>
      <c r="U436" s="1"/>
      <c r="V436" s="1" t="s">
        <v>14394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5465</v>
      </c>
      <c r="G437" s="1" t="s">
        <v>7063</v>
      </c>
      <c r="H437" s="1" t="s">
        <v>8639</v>
      </c>
      <c r="I437" s="1" t="s">
        <v>10272</v>
      </c>
      <c r="J437" s="1"/>
      <c r="K437" s="1" t="s">
        <v>26414</v>
      </c>
      <c r="L437" s="1" t="s">
        <v>435</v>
      </c>
      <c r="M437" s="1" t="s">
        <v>11788</v>
      </c>
      <c r="N437" s="1" t="s">
        <v>13024</v>
      </c>
      <c r="O437" s="1" t="s">
        <v>435</v>
      </c>
      <c r="P437" s="1" t="s">
        <v>26424</v>
      </c>
      <c r="Q437" s="1" t="s">
        <v>26424</v>
      </c>
      <c r="R437" s="1" t="s">
        <v>14386</v>
      </c>
      <c r="S437" s="1" t="s">
        <v>435</v>
      </c>
      <c r="T437" s="1"/>
      <c r="U437" s="1"/>
      <c r="V437" s="1" t="s">
        <v>14394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20903</v>
      </c>
      <c r="F438" s="1" t="s">
        <v>21709</v>
      </c>
      <c r="G438" s="1" t="s">
        <v>22492</v>
      </c>
      <c r="H438" s="1" t="s">
        <v>23269</v>
      </c>
      <c r="I438" s="1" t="s">
        <v>10273</v>
      </c>
      <c r="J438" s="1"/>
      <c r="K438" s="1" t="s">
        <v>26414</v>
      </c>
      <c r="L438" s="1" t="s">
        <v>436</v>
      </c>
      <c r="M438" s="1" t="s">
        <v>11789</v>
      </c>
      <c r="N438" s="1" t="s">
        <v>13024</v>
      </c>
      <c r="O438" s="1" t="s">
        <v>436</v>
      </c>
      <c r="P438" s="1" t="s">
        <v>26424</v>
      </c>
      <c r="Q438" s="1" t="s">
        <v>26424</v>
      </c>
      <c r="R438" s="1" t="s">
        <v>14386</v>
      </c>
      <c r="S438" s="1" t="s">
        <v>436</v>
      </c>
      <c r="T438" s="1"/>
      <c r="U438" s="1"/>
      <c r="V438" s="1" t="s">
        <v>14394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20904</v>
      </c>
      <c r="F439" s="1" t="s">
        <v>21710</v>
      </c>
      <c r="G439" s="1" t="s">
        <v>22493</v>
      </c>
      <c r="H439" s="1" t="s">
        <v>23270</v>
      </c>
      <c r="I439" s="1" t="s">
        <v>10274</v>
      </c>
      <c r="J439" s="1"/>
      <c r="K439" s="1" t="s">
        <v>26414</v>
      </c>
      <c r="L439" s="1" t="s">
        <v>437</v>
      </c>
      <c r="M439" s="1" t="s">
        <v>11790</v>
      </c>
      <c r="N439" s="1" t="s">
        <v>13024</v>
      </c>
      <c r="O439" s="1" t="s">
        <v>437</v>
      </c>
      <c r="P439" s="1" t="s">
        <v>26424</v>
      </c>
      <c r="Q439" s="1" t="s">
        <v>26424</v>
      </c>
      <c r="R439" s="1" t="s">
        <v>14386</v>
      </c>
      <c r="S439" s="1" t="s">
        <v>437</v>
      </c>
      <c r="T439" s="1"/>
      <c r="U439" s="1"/>
      <c r="V439" s="1" t="s">
        <v>14394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24374</v>
      </c>
      <c r="F440" s="1" t="s">
        <v>24942</v>
      </c>
      <c r="G440" s="1" t="s">
        <v>25488</v>
      </c>
      <c r="H440" s="1" t="s">
        <v>26042</v>
      </c>
      <c r="I440" s="1" t="s">
        <v>10275</v>
      </c>
      <c r="J440" s="1"/>
      <c r="K440" s="1" t="s">
        <v>26414</v>
      </c>
      <c r="L440" s="1" t="s">
        <v>438</v>
      </c>
      <c r="M440" s="1" t="s">
        <v>11791</v>
      </c>
      <c r="N440" s="1" t="s">
        <v>13024</v>
      </c>
      <c r="O440" s="1" t="s">
        <v>438</v>
      </c>
      <c r="P440" s="1" t="s">
        <v>26424</v>
      </c>
      <c r="Q440" s="1" t="s">
        <v>26424</v>
      </c>
      <c r="R440" s="1" t="s">
        <v>14386</v>
      </c>
      <c r="S440" s="1" t="s">
        <v>438</v>
      </c>
      <c r="T440" s="1"/>
      <c r="U440" s="1"/>
      <c r="V440" s="1" t="s">
        <v>14394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24375</v>
      </c>
      <c r="F441" s="1" t="s">
        <v>24943</v>
      </c>
      <c r="G441" s="1" t="s">
        <v>25489</v>
      </c>
      <c r="H441" s="1" t="s">
        <v>26043</v>
      </c>
      <c r="I441" s="1" t="s">
        <v>10276</v>
      </c>
      <c r="J441" s="1"/>
      <c r="K441" s="1" t="s">
        <v>26414</v>
      </c>
      <c r="L441" s="1" t="s">
        <v>439</v>
      </c>
      <c r="M441" s="1" t="s">
        <v>11792</v>
      </c>
      <c r="N441" s="1" t="s">
        <v>13024</v>
      </c>
      <c r="O441" s="1" t="s">
        <v>439</v>
      </c>
      <c r="P441" s="1" t="s">
        <v>26424</v>
      </c>
      <c r="Q441" s="1" t="s">
        <v>26424</v>
      </c>
      <c r="R441" s="1" t="s">
        <v>14386</v>
      </c>
      <c r="S441" s="1" t="s">
        <v>439</v>
      </c>
      <c r="T441" s="1"/>
      <c r="U441" s="1"/>
      <c r="V441" s="1" t="s">
        <v>14394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20906</v>
      </c>
      <c r="F442" s="1" t="s">
        <v>21712</v>
      </c>
      <c r="G442" s="1" t="s">
        <v>22495</v>
      </c>
      <c r="H442" s="1" t="s">
        <v>23272</v>
      </c>
      <c r="I442" s="1" t="s">
        <v>10277</v>
      </c>
      <c r="J442" s="1"/>
      <c r="K442" s="1" t="s">
        <v>26414</v>
      </c>
      <c r="L442" s="1" t="s">
        <v>440</v>
      </c>
      <c r="M442" s="1" t="s">
        <v>11793</v>
      </c>
      <c r="N442" s="1" t="s">
        <v>13024</v>
      </c>
      <c r="O442" s="1" t="s">
        <v>440</v>
      </c>
      <c r="P442" s="1" t="s">
        <v>26424</v>
      </c>
      <c r="Q442" s="1" t="s">
        <v>26424</v>
      </c>
      <c r="R442" s="1" t="s">
        <v>14386</v>
      </c>
      <c r="S442" s="1" t="s">
        <v>440</v>
      </c>
      <c r="T442" s="1"/>
      <c r="U442" s="1"/>
      <c r="V442" s="1" t="s">
        <v>14394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24376</v>
      </c>
      <c r="F443" s="1" t="s">
        <v>24944</v>
      </c>
      <c r="G443" s="1" t="s">
        <v>25490</v>
      </c>
      <c r="H443" s="1" t="s">
        <v>26044</v>
      </c>
      <c r="I443" s="1" t="s">
        <v>10278</v>
      </c>
      <c r="J443" s="1"/>
      <c r="K443" s="1" t="s">
        <v>26414</v>
      </c>
      <c r="L443" s="1" t="s">
        <v>441</v>
      </c>
      <c r="M443" s="1" t="s">
        <v>11794</v>
      </c>
      <c r="N443" s="1" t="s">
        <v>13024</v>
      </c>
      <c r="O443" s="1" t="s">
        <v>441</v>
      </c>
      <c r="P443" s="1" t="s">
        <v>26424</v>
      </c>
      <c r="Q443" s="1" t="s">
        <v>26424</v>
      </c>
      <c r="R443" s="1" t="s">
        <v>14386</v>
      </c>
      <c r="S443" s="1" t="s">
        <v>441</v>
      </c>
      <c r="T443" s="1"/>
      <c r="U443" s="1"/>
      <c r="V443" s="1" t="s">
        <v>14394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14773</v>
      </c>
      <c r="F444" s="1" t="s">
        <v>15870</v>
      </c>
      <c r="G444" s="1" t="s">
        <v>16933</v>
      </c>
      <c r="H444" s="1" t="s">
        <v>17991</v>
      </c>
      <c r="I444" s="1" t="s">
        <v>10279</v>
      </c>
      <c r="J444" s="1"/>
      <c r="K444" s="1" t="s">
        <v>26414</v>
      </c>
      <c r="L444" s="1" t="s">
        <v>442</v>
      </c>
      <c r="M444" s="1" t="s">
        <v>11795</v>
      </c>
      <c r="N444" s="1" t="s">
        <v>13024</v>
      </c>
      <c r="O444" s="1" t="s">
        <v>442</v>
      </c>
      <c r="P444" s="1" t="s">
        <v>26424</v>
      </c>
      <c r="Q444" s="1" t="s">
        <v>26424</v>
      </c>
      <c r="R444" s="1" t="s">
        <v>14386</v>
      </c>
      <c r="S444" s="1" t="s">
        <v>442</v>
      </c>
      <c r="T444" s="1"/>
      <c r="U444" s="1"/>
      <c r="V444" s="1" t="s">
        <v>14394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14774</v>
      </c>
      <c r="F445" s="1" t="s">
        <v>15871</v>
      </c>
      <c r="G445" s="1" t="s">
        <v>16934</v>
      </c>
      <c r="H445" s="1" t="s">
        <v>17992</v>
      </c>
      <c r="I445" s="1" t="s">
        <v>10280</v>
      </c>
      <c r="J445" s="1"/>
      <c r="K445" s="1" t="s">
        <v>26414</v>
      </c>
      <c r="L445" s="1" t="s">
        <v>443</v>
      </c>
      <c r="M445" s="1" t="s">
        <v>11796</v>
      </c>
      <c r="N445" s="1" t="s">
        <v>13024</v>
      </c>
      <c r="O445" s="1" t="s">
        <v>443</v>
      </c>
      <c r="P445" s="1" t="s">
        <v>26424</v>
      </c>
      <c r="Q445" s="1" t="s">
        <v>26424</v>
      </c>
      <c r="R445" s="1" t="s">
        <v>14386</v>
      </c>
      <c r="S445" s="1" t="s">
        <v>443</v>
      </c>
      <c r="T445" s="1"/>
      <c r="U445" s="1"/>
      <c r="V445" s="1" t="s">
        <v>14394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14775</v>
      </c>
      <c r="F446" s="1" t="s">
        <v>15872</v>
      </c>
      <c r="G446" s="1" t="s">
        <v>16935</v>
      </c>
      <c r="H446" s="1" t="s">
        <v>17993</v>
      </c>
      <c r="I446" s="1" t="s">
        <v>10281</v>
      </c>
      <c r="J446" s="1"/>
      <c r="K446" s="1" t="s">
        <v>26414</v>
      </c>
      <c r="L446" s="1" t="s">
        <v>444</v>
      </c>
      <c r="M446" s="1" t="s">
        <v>11797</v>
      </c>
      <c r="N446" s="1" t="s">
        <v>13024</v>
      </c>
      <c r="O446" s="1" t="s">
        <v>444</v>
      </c>
      <c r="P446" s="1" t="s">
        <v>26424</v>
      </c>
      <c r="Q446" s="1" t="s">
        <v>26424</v>
      </c>
      <c r="R446" s="1" t="s">
        <v>14386</v>
      </c>
      <c r="S446" s="1" t="s">
        <v>444</v>
      </c>
      <c r="T446" s="1"/>
      <c r="U446" s="1"/>
      <c r="V446" s="1" t="s">
        <v>14394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7073</v>
      </c>
      <c r="H447" s="1" t="s">
        <v>8649</v>
      </c>
      <c r="I447" s="1" t="s">
        <v>10282</v>
      </c>
      <c r="J447" s="1"/>
      <c r="K447" s="1" t="s">
        <v>26414</v>
      </c>
      <c r="L447" s="1" t="s">
        <v>445</v>
      </c>
      <c r="M447" s="1" t="s">
        <v>11798</v>
      </c>
      <c r="N447" s="1" t="s">
        <v>13024</v>
      </c>
      <c r="O447" s="1" t="s">
        <v>445</v>
      </c>
      <c r="P447" s="1" t="s">
        <v>26424</v>
      </c>
      <c r="Q447" s="1" t="s">
        <v>26424</v>
      </c>
      <c r="R447" s="1" t="s">
        <v>14386</v>
      </c>
      <c r="S447" s="1" t="s">
        <v>445</v>
      </c>
      <c r="T447" s="1"/>
      <c r="U447" s="1"/>
      <c r="V447" s="1" t="s">
        <v>14394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24377</v>
      </c>
      <c r="F448" s="1" t="s">
        <v>24945</v>
      </c>
      <c r="G448" s="1" t="s">
        <v>25491</v>
      </c>
      <c r="H448" s="1" t="s">
        <v>26045</v>
      </c>
      <c r="I448" s="1" t="s">
        <v>10283</v>
      </c>
      <c r="J448" s="1"/>
      <c r="K448" s="1" t="s">
        <v>26414</v>
      </c>
      <c r="L448" s="1" t="s">
        <v>446</v>
      </c>
      <c r="M448" s="1" t="s">
        <v>11799</v>
      </c>
      <c r="N448" s="1" t="s">
        <v>13024</v>
      </c>
      <c r="O448" s="1" t="s">
        <v>446</v>
      </c>
      <c r="P448" s="1" t="s">
        <v>26424</v>
      </c>
      <c r="Q448" s="1" t="s">
        <v>26424</v>
      </c>
      <c r="R448" s="1" t="s">
        <v>14386</v>
      </c>
      <c r="S448" s="1" t="s">
        <v>446</v>
      </c>
      <c r="T448" s="1"/>
      <c r="U448" s="1"/>
      <c r="V448" s="1" t="s">
        <v>14394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5476</v>
      </c>
      <c r="G449" s="1" t="s">
        <v>7075</v>
      </c>
      <c r="H449" s="1" t="s">
        <v>8651</v>
      </c>
      <c r="I449" s="1" t="s">
        <v>10284</v>
      </c>
      <c r="J449" s="1"/>
      <c r="K449" s="1" t="s">
        <v>26414</v>
      </c>
      <c r="L449" s="1" t="s">
        <v>447</v>
      </c>
      <c r="M449" s="1" t="s">
        <v>11800</v>
      </c>
      <c r="N449" s="1" t="s">
        <v>13024</v>
      </c>
      <c r="O449" s="1" t="s">
        <v>447</v>
      </c>
      <c r="P449" s="1" t="s">
        <v>26424</v>
      </c>
      <c r="Q449" s="1" t="s">
        <v>26424</v>
      </c>
      <c r="R449" s="1" t="s">
        <v>14386</v>
      </c>
      <c r="S449" s="1" t="s">
        <v>447</v>
      </c>
      <c r="T449" s="1"/>
      <c r="U449" s="1"/>
      <c r="V449" s="1" t="s">
        <v>14394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24378</v>
      </c>
      <c r="F450" s="1" t="s">
        <v>24946</v>
      </c>
      <c r="G450" s="1" t="s">
        <v>25492</v>
      </c>
      <c r="H450" s="1" t="s">
        <v>26046</v>
      </c>
      <c r="I450" s="1" t="s">
        <v>10285</v>
      </c>
      <c r="J450" s="1"/>
      <c r="K450" s="1" t="s">
        <v>26414</v>
      </c>
      <c r="L450" s="1" t="s">
        <v>448</v>
      </c>
      <c r="M450" s="1" t="s">
        <v>11801</v>
      </c>
      <c r="N450" s="1" t="s">
        <v>13024</v>
      </c>
      <c r="O450" s="1" t="s">
        <v>448</v>
      </c>
      <c r="P450" s="1" t="s">
        <v>26424</v>
      </c>
      <c r="Q450" s="1" t="s">
        <v>26424</v>
      </c>
      <c r="R450" s="1" t="s">
        <v>14386</v>
      </c>
      <c r="S450" s="1" t="s">
        <v>448</v>
      </c>
      <c r="T450" s="1"/>
      <c r="U450" s="1"/>
      <c r="V450" s="1" t="s">
        <v>14394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20912</v>
      </c>
      <c r="F451" s="1" t="s">
        <v>21717</v>
      </c>
      <c r="G451" s="1" t="s">
        <v>20912</v>
      </c>
      <c r="H451" s="1" t="s">
        <v>23278</v>
      </c>
      <c r="I451" s="1" t="s">
        <v>10286</v>
      </c>
      <c r="J451" s="1"/>
      <c r="K451" s="1" t="s">
        <v>26414</v>
      </c>
      <c r="L451" s="1" t="s">
        <v>449</v>
      </c>
      <c r="M451" s="1" t="s">
        <v>11802</v>
      </c>
      <c r="N451" s="1" t="s">
        <v>13024</v>
      </c>
      <c r="O451" s="1" t="s">
        <v>449</v>
      </c>
      <c r="P451" s="1" t="s">
        <v>26424</v>
      </c>
      <c r="Q451" s="1" t="s">
        <v>26424</v>
      </c>
      <c r="R451" s="1" t="s">
        <v>14386</v>
      </c>
      <c r="S451" s="1" t="s">
        <v>449</v>
      </c>
      <c r="T451" s="1"/>
      <c r="U451" s="1"/>
      <c r="V451" s="1" t="s">
        <v>14394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24379</v>
      </c>
      <c r="F452" s="1" t="s">
        <v>24947</v>
      </c>
      <c r="G452" s="1" t="s">
        <v>25493</v>
      </c>
      <c r="H452" s="1" t="s">
        <v>26047</v>
      </c>
      <c r="I452" s="1" t="s">
        <v>10287</v>
      </c>
      <c r="J452" s="1"/>
      <c r="K452" s="1" t="s">
        <v>26414</v>
      </c>
      <c r="L452" s="1" t="s">
        <v>450</v>
      </c>
      <c r="M452" s="1" t="s">
        <v>11803</v>
      </c>
      <c r="N452" s="1" t="s">
        <v>13024</v>
      </c>
      <c r="O452" s="1" t="s">
        <v>450</v>
      </c>
      <c r="P452" s="1" t="s">
        <v>26424</v>
      </c>
      <c r="Q452" s="1" t="s">
        <v>26424</v>
      </c>
      <c r="R452" s="1" t="s">
        <v>14386</v>
      </c>
      <c r="S452" s="1" t="s">
        <v>450</v>
      </c>
      <c r="T452" s="1"/>
      <c r="U452" s="1"/>
      <c r="V452" s="1" t="s">
        <v>14394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24380</v>
      </c>
      <c r="F453" s="1" t="s">
        <v>24948</v>
      </c>
      <c r="G453" s="1" t="s">
        <v>25494</v>
      </c>
      <c r="H453" s="1" t="s">
        <v>26048</v>
      </c>
      <c r="I453" s="1" t="s">
        <v>10288</v>
      </c>
      <c r="J453" s="1"/>
      <c r="K453" s="1" t="s">
        <v>26414</v>
      </c>
      <c r="L453" s="1" t="s">
        <v>451</v>
      </c>
      <c r="M453" s="1" t="s">
        <v>11804</v>
      </c>
      <c r="N453" s="1" t="s">
        <v>13024</v>
      </c>
      <c r="O453" s="1" t="s">
        <v>451</v>
      </c>
      <c r="P453" s="1" t="s">
        <v>26424</v>
      </c>
      <c r="Q453" s="1" t="s">
        <v>26424</v>
      </c>
      <c r="R453" s="1" t="s">
        <v>14386</v>
      </c>
      <c r="S453" s="1" t="s">
        <v>451</v>
      </c>
      <c r="T453" s="1"/>
      <c r="U453" s="1"/>
      <c r="V453" s="1" t="s">
        <v>14394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5481</v>
      </c>
      <c r="G454" s="1" t="s">
        <v>7079</v>
      </c>
      <c r="H454" s="1" t="s">
        <v>8656</v>
      </c>
      <c r="I454" s="1" t="s">
        <v>10289</v>
      </c>
      <c r="J454" s="1"/>
      <c r="K454" s="1" t="s">
        <v>26414</v>
      </c>
      <c r="L454" s="1" t="s">
        <v>452</v>
      </c>
      <c r="M454" s="1" t="s">
        <v>11805</v>
      </c>
      <c r="N454" s="1" t="s">
        <v>13024</v>
      </c>
      <c r="O454" s="1" t="s">
        <v>452</v>
      </c>
      <c r="P454" s="1" t="s">
        <v>26424</v>
      </c>
      <c r="Q454" s="1" t="s">
        <v>26424</v>
      </c>
      <c r="R454" s="1" t="s">
        <v>14386</v>
      </c>
      <c r="S454" s="1" t="s">
        <v>452</v>
      </c>
      <c r="T454" s="1"/>
      <c r="U454" s="1"/>
      <c r="V454" s="1" t="s">
        <v>14394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24381</v>
      </c>
      <c r="F455" s="1" t="s">
        <v>24949</v>
      </c>
      <c r="G455" s="1" t="s">
        <v>25495</v>
      </c>
      <c r="H455" s="1" t="s">
        <v>26049</v>
      </c>
      <c r="I455" s="1" t="s">
        <v>10290</v>
      </c>
      <c r="J455" s="1"/>
      <c r="K455" s="1" t="s">
        <v>26414</v>
      </c>
      <c r="L455" s="1" t="s">
        <v>453</v>
      </c>
      <c r="M455" s="1" t="s">
        <v>11806</v>
      </c>
      <c r="N455" s="1" t="s">
        <v>13024</v>
      </c>
      <c r="O455" s="1" t="s">
        <v>453</v>
      </c>
      <c r="P455" s="1" t="s">
        <v>26424</v>
      </c>
      <c r="Q455" s="1" t="s">
        <v>26424</v>
      </c>
      <c r="R455" s="1" t="s">
        <v>14386</v>
      </c>
      <c r="S455" s="1" t="s">
        <v>453</v>
      </c>
      <c r="T455" s="1"/>
      <c r="U455" s="1"/>
      <c r="V455" s="1" t="s">
        <v>14394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5483</v>
      </c>
      <c r="G456" s="1" t="s">
        <v>7081</v>
      </c>
      <c r="H456" s="1" t="s">
        <v>8658</v>
      </c>
      <c r="I456" s="1" t="s">
        <v>10291</v>
      </c>
      <c r="J456" s="1"/>
      <c r="K456" s="1" t="s">
        <v>26414</v>
      </c>
      <c r="L456" s="1" t="s">
        <v>454</v>
      </c>
      <c r="M456" s="1" t="s">
        <v>11807</v>
      </c>
      <c r="N456" s="1" t="s">
        <v>13024</v>
      </c>
      <c r="O456" s="1" t="s">
        <v>454</v>
      </c>
      <c r="P456" s="1" t="s">
        <v>26425</v>
      </c>
      <c r="Q456" s="1" t="s">
        <v>26661</v>
      </c>
      <c r="R456" s="1" t="s">
        <v>14386</v>
      </c>
      <c r="S456" s="1" t="s">
        <v>454</v>
      </c>
      <c r="T456" s="1" t="s">
        <v>27459</v>
      </c>
      <c r="U456" s="1"/>
      <c r="V456" s="1" t="s">
        <v>14394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20917</v>
      </c>
      <c r="F457" s="1" t="s">
        <v>21722</v>
      </c>
      <c r="G457" s="1" t="s">
        <v>22505</v>
      </c>
      <c r="H457" s="1" t="s">
        <v>23283</v>
      </c>
      <c r="I457" s="1" t="s">
        <v>10292</v>
      </c>
      <c r="J457" s="1"/>
      <c r="K457" s="1" t="s">
        <v>26414</v>
      </c>
      <c r="L457" s="1" t="s">
        <v>455</v>
      </c>
      <c r="M457" s="1" t="s">
        <v>11808</v>
      </c>
      <c r="N457" s="1" t="s">
        <v>13024</v>
      </c>
      <c r="O457" s="1" t="s">
        <v>455</v>
      </c>
      <c r="P457" s="1" t="s">
        <v>26425</v>
      </c>
      <c r="Q457" s="1" t="s">
        <v>26662</v>
      </c>
      <c r="R457" s="1" t="s">
        <v>14386</v>
      </c>
      <c r="S457" s="1" t="s">
        <v>455</v>
      </c>
      <c r="T457" s="1"/>
      <c r="U457" s="1"/>
      <c r="V457" s="1" t="s">
        <v>14394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24382</v>
      </c>
      <c r="F458" s="1" t="s">
        <v>24950</v>
      </c>
      <c r="G458" s="1" t="s">
        <v>25496</v>
      </c>
      <c r="H458" s="1" t="s">
        <v>26050</v>
      </c>
      <c r="I458" s="1" t="s">
        <v>10293</v>
      </c>
      <c r="J458" s="1"/>
      <c r="K458" s="1" t="s">
        <v>26414</v>
      </c>
      <c r="L458" s="1" t="s">
        <v>456</v>
      </c>
      <c r="M458" s="1" t="s">
        <v>11809</v>
      </c>
      <c r="N458" s="1" t="s">
        <v>13024</v>
      </c>
      <c r="O458" s="1" t="s">
        <v>456</v>
      </c>
      <c r="P458" s="1" t="s">
        <v>26425</v>
      </c>
      <c r="Q458" s="1" t="s">
        <v>26663</v>
      </c>
      <c r="R458" s="1" t="s">
        <v>14386</v>
      </c>
      <c r="S458" s="1" t="s">
        <v>456</v>
      </c>
      <c r="T458" s="1"/>
      <c r="U458" s="1"/>
      <c r="V458" s="1" t="s">
        <v>14394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14783</v>
      </c>
      <c r="F459" s="1" t="s">
        <v>14783</v>
      </c>
      <c r="G459" s="1" t="s">
        <v>16943</v>
      </c>
      <c r="H459" s="1" t="s">
        <v>18001</v>
      </c>
      <c r="I459" s="1" t="s">
        <v>10294</v>
      </c>
      <c r="J459" s="1"/>
      <c r="K459" s="1" t="s">
        <v>26414</v>
      </c>
      <c r="L459" s="1" t="s">
        <v>457</v>
      </c>
      <c r="M459" s="1" t="s">
        <v>11810</v>
      </c>
      <c r="N459" s="1" t="s">
        <v>13024</v>
      </c>
      <c r="O459" s="1" t="s">
        <v>457</v>
      </c>
      <c r="P459" s="1" t="s">
        <v>26425</v>
      </c>
      <c r="Q459" s="1" t="s">
        <v>26664</v>
      </c>
      <c r="R459" s="1" t="s">
        <v>14386</v>
      </c>
      <c r="S459" s="1" t="s">
        <v>457</v>
      </c>
      <c r="T459" s="1"/>
      <c r="U459" s="1"/>
      <c r="V459" s="1" t="s">
        <v>14394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7085</v>
      </c>
      <c r="H460" s="1" t="s">
        <v>8662</v>
      </c>
      <c r="I460" s="1" t="s">
        <v>10295</v>
      </c>
      <c r="J460" s="1"/>
      <c r="K460" s="1" t="s">
        <v>26414</v>
      </c>
      <c r="L460" s="1" t="s">
        <v>458</v>
      </c>
      <c r="M460" s="1" t="s">
        <v>11811</v>
      </c>
      <c r="N460" s="1" t="s">
        <v>13024</v>
      </c>
      <c r="O460" s="1" t="s">
        <v>458</v>
      </c>
      <c r="P460" s="1" t="s">
        <v>26425</v>
      </c>
      <c r="Q460" s="1" t="s">
        <v>26665</v>
      </c>
      <c r="R460" s="1" t="s">
        <v>14386</v>
      </c>
      <c r="S460" s="1" t="s">
        <v>458</v>
      </c>
      <c r="T460" s="1"/>
      <c r="U460" s="1"/>
      <c r="V460" s="1" t="s">
        <v>14394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3846</v>
      </c>
      <c r="H461" s="1" t="s">
        <v>8658</v>
      </c>
      <c r="I461" s="1" t="s">
        <v>10296</v>
      </c>
      <c r="J461" s="1"/>
      <c r="K461" s="1" t="s">
        <v>26414</v>
      </c>
      <c r="L461" s="1" t="s">
        <v>459</v>
      </c>
      <c r="M461" s="1" t="s">
        <v>11812</v>
      </c>
      <c r="N461" s="1" t="s">
        <v>13024</v>
      </c>
      <c r="O461" s="1" t="s">
        <v>459</v>
      </c>
      <c r="P461" s="1" t="s">
        <v>26425</v>
      </c>
      <c r="Q461" s="1" t="s">
        <v>26661</v>
      </c>
      <c r="R461" s="1" t="s">
        <v>14386</v>
      </c>
      <c r="S461" s="1" t="s">
        <v>459</v>
      </c>
      <c r="T461" s="1"/>
      <c r="U461" s="1"/>
      <c r="V461" s="1" t="s">
        <v>14394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24383</v>
      </c>
      <c r="F462" s="1" t="s">
        <v>24383</v>
      </c>
      <c r="G462" s="1" t="s">
        <v>25497</v>
      </c>
      <c r="H462" s="1" t="s">
        <v>26051</v>
      </c>
      <c r="I462" s="1" t="s">
        <v>10297</v>
      </c>
      <c r="J462" s="1"/>
      <c r="K462" s="1" t="s">
        <v>26414</v>
      </c>
      <c r="L462" s="1" t="s">
        <v>460</v>
      </c>
      <c r="M462" s="1" t="s">
        <v>11813</v>
      </c>
      <c r="N462" s="1" t="s">
        <v>13024</v>
      </c>
      <c r="O462" s="1" t="s">
        <v>460</v>
      </c>
      <c r="P462" s="1" t="s">
        <v>26425</v>
      </c>
      <c r="Q462" s="1" t="s">
        <v>26666</v>
      </c>
      <c r="R462" s="1" t="s">
        <v>14386</v>
      </c>
      <c r="S462" s="1" t="s">
        <v>460</v>
      </c>
      <c r="T462" s="1"/>
      <c r="U462" s="1"/>
      <c r="V462" s="1" t="s">
        <v>14394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24384</v>
      </c>
      <c r="F463" s="1" t="s">
        <v>24951</v>
      </c>
      <c r="G463" s="1" t="s">
        <v>25498</v>
      </c>
      <c r="H463" s="1" t="s">
        <v>26052</v>
      </c>
      <c r="I463" s="1" t="s">
        <v>10298</v>
      </c>
      <c r="J463" s="1"/>
      <c r="K463" s="1" t="s">
        <v>26414</v>
      </c>
      <c r="L463" s="1" t="s">
        <v>461</v>
      </c>
      <c r="M463" s="1" t="s">
        <v>11814</v>
      </c>
      <c r="N463" s="1" t="s">
        <v>13024</v>
      </c>
      <c r="O463" s="1" t="s">
        <v>461</v>
      </c>
      <c r="P463" s="1" t="s">
        <v>26425</v>
      </c>
      <c r="Q463" s="1" t="s">
        <v>26667</v>
      </c>
      <c r="R463" s="1" t="s">
        <v>14386</v>
      </c>
      <c r="S463" s="1" t="s">
        <v>461</v>
      </c>
      <c r="T463" s="1"/>
      <c r="U463" s="1"/>
      <c r="V463" s="1" t="s">
        <v>14394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24385</v>
      </c>
      <c r="F464" s="1" t="s">
        <v>24952</v>
      </c>
      <c r="G464" s="1" t="s">
        <v>25499</v>
      </c>
      <c r="H464" s="1" t="s">
        <v>26053</v>
      </c>
      <c r="I464" s="1" t="s">
        <v>10299</v>
      </c>
      <c r="J464" s="1"/>
      <c r="K464" s="1" t="s">
        <v>26414</v>
      </c>
      <c r="L464" s="1" t="s">
        <v>462</v>
      </c>
      <c r="M464" s="1" t="s">
        <v>11815</v>
      </c>
      <c r="N464" s="1" t="s">
        <v>13024</v>
      </c>
      <c r="O464" s="1" t="s">
        <v>462</v>
      </c>
      <c r="P464" s="1" t="s">
        <v>26426</v>
      </c>
      <c r="Q464" s="1" t="s">
        <v>26426</v>
      </c>
      <c r="R464" s="1" t="s">
        <v>14386</v>
      </c>
      <c r="S464" s="1" t="s">
        <v>462</v>
      </c>
      <c r="T464" s="1"/>
      <c r="U464" s="1" t="s">
        <v>27476</v>
      </c>
      <c r="V464" s="1" t="s">
        <v>14394</v>
      </c>
      <c r="W464" s="1" t="s">
        <v>462</v>
      </c>
      <c r="X464" s="1"/>
      <c r="Y464" t="s">
        <v>27501</v>
      </c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14788</v>
      </c>
      <c r="F465" s="1" t="s">
        <v>15883</v>
      </c>
      <c r="G465" s="1" t="s">
        <v>16947</v>
      </c>
      <c r="H465" s="1" t="s">
        <v>18005</v>
      </c>
      <c r="I465" s="1" t="s">
        <v>10300</v>
      </c>
      <c r="J465" s="1"/>
      <c r="K465" s="1" t="s">
        <v>26414</v>
      </c>
      <c r="L465" s="1" t="s">
        <v>463</v>
      </c>
      <c r="M465" s="1" t="s">
        <v>11816</v>
      </c>
      <c r="N465" s="1" t="s">
        <v>13024</v>
      </c>
      <c r="O465" s="1" t="s">
        <v>463</v>
      </c>
      <c r="P465" s="1" t="s">
        <v>26426</v>
      </c>
      <c r="Q465" s="1" t="s">
        <v>26426</v>
      </c>
      <c r="R465" s="1" t="s">
        <v>14386</v>
      </c>
      <c r="S465" s="1" t="s">
        <v>463</v>
      </c>
      <c r="T465" s="1"/>
      <c r="U465" s="1"/>
      <c r="V465" s="1" t="s">
        <v>14394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24386</v>
      </c>
      <c r="F466" s="1" t="s">
        <v>24953</v>
      </c>
      <c r="G466" s="1" t="s">
        <v>25500</v>
      </c>
      <c r="H466" s="1" t="s">
        <v>26054</v>
      </c>
      <c r="I466" s="1" t="s">
        <v>10301</v>
      </c>
      <c r="J466" s="1"/>
      <c r="K466" s="1" t="s">
        <v>26414</v>
      </c>
      <c r="L466" s="1" t="s">
        <v>464</v>
      </c>
      <c r="M466" s="1" t="s">
        <v>11817</v>
      </c>
      <c r="N466" s="1" t="s">
        <v>13024</v>
      </c>
      <c r="O466" s="1" t="s">
        <v>464</v>
      </c>
      <c r="P466" s="1" t="s">
        <v>26426</v>
      </c>
      <c r="Q466" s="1" t="s">
        <v>26426</v>
      </c>
      <c r="R466" s="1" t="s">
        <v>14386</v>
      </c>
      <c r="S466" s="1" t="s">
        <v>464</v>
      </c>
      <c r="T466" s="1"/>
      <c r="U466" s="1"/>
      <c r="V466" s="1" t="s">
        <v>14394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24387</v>
      </c>
      <c r="F467" s="1" t="s">
        <v>24954</v>
      </c>
      <c r="G467" s="1" t="s">
        <v>25501</v>
      </c>
      <c r="H467" s="1" t="s">
        <v>26055</v>
      </c>
      <c r="I467" s="1" t="s">
        <v>10302</v>
      </c>
      <c r="J467" s="1"/>
      <c r="K467" s="1" t="s">
        <v>26414</v>
      </c>
      <c r="L467" s="1" t="s">
        <v>465</v>
      </c>
      <c r="M467" s="1" t="s">
        <v>11818</v>
      </c>
      <c r="N467" s="1" t="s">
        <v>13024</v>
      </c>
      <c r="O467" s="1" t="s">
        <v>465</v>
      </c>
      <c r="P467" s="1" t="s">
        <v>26426</v>
      </c>
      <c r="Q467" s="1" t="s">
        <v>26426</v>
      </c>
      <c r="R467" s="1" t="s">
        <v>14386</v>
      </c>
      <c r="S467" s="1" t="s">
        <v>465</v>
      </c>
      <c r="T467" s="1"/>
      <c r="U467" s="1"/>
      <c r="V467" s="1" t="s">
        <v>14394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5493</v>
      </c>
      <c r="G468" s="1" t="s">
        <v>3853</v>
      </c>
      <c r="H468" s="1" t="s">
        <v>8669</v>
      </c>
      <c r="I468" s="1" t="s">
        <v>10303</v>
      </c>
      <c r="J468" s="1"/>
      <c r="K468" s="1" t="s">
        <v>26414</v>
      </c>
      <c r="L468" s="1" t="s">
        <v>466</v>
      </c>
      <c r="M468" s="1" t="s">
        <v>11819</v>
      </c>
      <c r="N468" s="1" t="s">
        <v>13024</v>
      </c>
      <c r="O468" s="1" t="s">
        <v>466</v>
      </c>
      <c r="P468" s="1" t="s">
        <v>26426</v>
      </c>
      <c r="Q468" s="1" t="s">
        <v>26426</v>
      </c>
      <c r="R468" s="1" t="s">
        <v>14386</v>
      </c>
      <c r="S468" s="1" t="s">
        <v>466</v>
      </c>
      <c r="T468" s="1"/>
      <c r="U468" s="1"/>
      <c r="V468" s="1" t="s">
        <v>14394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24388</v>
      </c>
      <c r="F469" s="1" t="s">
        <v>24955</v>
      </c>
      <c r="G469" s="1" t="s">
        <v>25502</v>
      </c>
      <c r="H469" s="1" t="s">
        <v>26056</v>
      </c>
      <c r="I469" s="1" t="s">
        <v>10304</v>
      </c>
      <c r="J469" s="1"/>
      <c r="K469" s="1" t="s">
        <v>26414</v>
      </c>
      <c r="L469" s="1" t="s">
        <v>467</v>
      </c>
      <c r="M469" s="1" t="s">
        <v>11820</v>
      </c>
      <c r="N469" s="1" t="s">
        <v>13024</v>
      </c>
      <c r="O469" s="1" t="s">
        <v>467</v>
      </c>
      <c r="P469" s="1" t="s">
        <v>26426</v>
      </c>
      <c r="Q469" s="1" t="s">
        <v>26426</v>
      </c>
      <c r="R469" s="1" t="s">
        <v>14386</v>
      </c>
      <c r="S469" s="1" t="s">
        <v>467</v>
      </c>
      <c r="T469" s="1"/>
      <c r="U469" s="1"/>
      <c r="V469" s="1" t="s">
        <v>14394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24389</v>
      </c>
      <c r="F470" s="1" t="s">
        <v>24956</v>
      </c>
      <c r="G470" s="1" t="s">
        <v>25503</v>
      </c>
      <c r="H470" s="1" t="s">
        <v>26057</v>
      </c>
      <c r="I470" s="1" t="s">
        <v>10305</v>
      </c>
      <c r="J470" s="1"/>
      <c r="K470" s="1" t="s">
        <v>26414</v>
      </c>
      <c r="L470" s="1" t="s">
        <v>468</v>
      </c>
      <c r="M470" s="1" t="s">
        <v>11821</v>
      </c>
      <c r="N470" s="1" t="s">
        <v>13024</v>
      </c>
      <c r="O470" s="1" t="s">
        <v>468</v>
      </c>
      <c r="P470" s="1" t="s">
        <v>26426</v>
      </c>
      <c r="Q470" s="1" t="s">
        <v>26426</v>
      </c>
      <c r="R470" s="1" t="s">
        <v>14386</v>
      </c>
      <c r="S470" s="1" t="s">
        <v>468</v>
      </c>
      <c r="T470" s="1"/>
      <c r="U470" s="1"/>
      <c r="V470" s="1" t="s">
        <v>14394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20929</v>
      </c>
      <c r="F471" s="1" t="s">
        <v>21733</v>
      </c>
      <c r="G471" s="1" t="s">
        <v>22515</v>
      </c>
      <c r="H471" s="1" t="s">
        <v>23294</v>
      </c>
      <c r="I471" s="1" t="s">
        <v>10306</v>
      </c>
      <c r="J471" s="1"/>
      <c r="K471" s="1" t="s">
        <v>26414</v>
      </c>
      <c r="L471" s="1" t="s">
        <v>469</v>
      </c>
      <c r="M471" s="1" t="s">
        <v>11822</v>
      </c>
      <c r="N471" s="1" t="s">
        <v>13024</v>
      </c>
      <c r="O471" s="1" t="s">
        <v>469</v>
      </c>
      <c r="P471" s="1" t="s">
        <v>26427</v>
      </c>
      <c r="Q471" s="1" t="s">
        <v>26668</v>
      </c>
      <c r="R471" s="1" t="s">
        <v>14386</v>
      </c>
      <c r="S471" s="1" t="s">
        <v>469</v>
      </c>
      <c r="T471" s="1" t="s">
        <v>27460</v>
      </c>
      <c r="U471" s="1"/>
      <c r="V471" s="1" t="s">
        <v>14394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24390</v>
      </c>
      <c r="F472" s="1" t="s">
        <v>24957</v>
      </c>
      <c r="G472" s="1" t="s">
        <v>25504</v>
      </c>
      <c r="H472" s="1" t="s">
        <v>26058</v>
      </c>
      <c r="I472" s="1" t="s">
        <v>10307</v>
      </c>
      <c r="J472" s="1"/>
      <c r="K472" s="1" t="s">
        <v>26414</v>
      </c>
      <c r="L472" s="1" t="s">
        <v>470</v>
      </c>
      <c r="M472" s="1" t="s">
        <v>11823</v>
      </c>
      <c r="N472" s="1" t="s">
        <v>13024</v>
      </c>
      <c r="O472" s="1" t="s">
        <v>470</v>
      </c>
      <c r="P472" s="1" t="s">
        <v>26427</v>
      </c>
      <c r="Q472" s="1" t="s">
        <v>26669</v>
      </c>
      <c r="R472" s="1" t="s">
        <v>14386</v>
      </c>
      <c r="S472" s="1" t="s">
        <v>470</v>
      </c>
      <c r="T472" s="1"/>
      <c r="U472" s="1"/>
      <c r="V472" s="1" t="s">
        <v>14394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14795</v>
      </c>
      <c r="F473" s="1" t="s">
        <v>15890</v>
      </c>
      <c r="G473" s="1" t="s">
        <v>16953</v>
      </c>
      <c r="H473" s="1" t="s">
        <v>18012</v>
      </c>
      <c r="I473" s="1" t="s">
        <v>10308</v>
      </c>
      <c r="J473" s="1"/>
      <c r="K473" s="1" t="s">
        <v>26414</v>
      </c>
      <c r="L473" s="1" t="s">
        <v>471</v>
      </c>
      <c r="M473" s="1" t="s">
        <v>11824</v>
      </c>
      <c r="N473" s="1" t="s">
        <v>13024</v>
      </c>
      <c r="O473" s="1" t="s">
        <v>471</v>
      </c>
      <c r="P473" s="1" t="s">
        <v>26427</v>
      </c>
      <c r="Q473" s="1" t="s">
        <v>26670</v>
      </c>
      <c r="R473" s="1" t="s">
        <v>14386</v>
      </c>
      <c r="S473" s="1" t="s">
        <v>471</v>
      </c>
      <c r="T473" s="1"/>
      <c r="U473" s="1"/>
      <c r="V473" s="1" t="s">
        <v>14394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5499</v>
      </c>
      <c r="G474" s="1" t="s">
        <v>7097</v>
      </c>
      <c r="H474" s="1" t="s">
        <v>8675</v>
      </c>
      <c r="I474" s="1" t="s">
        <v>10309</v>
      </c>
      <c r="J474" s="1"/>
      <c r="K474" s="1" t="s">
        <v>26414</v>
      </c>
      <c r="L474" s="1" t="s">
        <v>472</v>
      </c>
      <c r="M474" s="1" t="s">
        <v>11825</v>
      </c>
      <c r="N474" s="1" t="s">
        <v>13024</v>
      </c>
      <c r="O474" s="1" t="s">
        <v>472</v>
      </c>
      <c r="P474" s="1" t="s">
        <v>26427</v>
      </c>
      <c r="Q474" s="1" t="s">
        <v>26671</v>
      </c>
      <c r="R474" s="1" t="s">
        <v>14386</v>
      </c>
      <c r="S474" s="1" t="s">
        <v>472</v>
      </c>
      <c r="T474" s="1"/>
      <c r="U474" s="1"/>
      <c r="V474" s="1" t="s">
        <v>14394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14797</v>
      </c>
      <c r="F475" s="1" t="s">
        <v>15892</v>
      </c>
      <c r="G475" s="1" t="s">
        <v>16955</v>
      </c>
      <c r="H475" s="1" t="s">
        <v>18014</v>
      </c>
      <c r="I475" s="1" t="s">
        <v>10310</v>
      </c>
      <c r="J475" s="1"/>
      <c r="K475" s="1" t="s">
        <v>26414</v>
      </c>
      <c r="L475" s="1" t="s">
        <v>473</v>
      </c>
      <c r="M475" s="1" t="s">
        <v>11826</v>
      </c>
      <c r="N475" s="1" t="s">
        <v>13024</v>
      </c>
      <c r="O475" s="1" t="s">
        <v>473</v>
      </c>
      <c r="P475" s="1" t="s">
        <v>26427</v>
      </c>
      <c r="Q475" s="1" t="s">
        <v>26672</v>
      </c>
      <c r="R475" s="1" t="s">
        <v>14386</v>
      </c>
      <c r="S475" s="1" t="s">
        <v>473</v>
      </c>
      <c r="T475" s="1"/>
      <c r="U475" s="1"/>
      <c r="V475" s="1" t="s">
        <v>14394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7099</v>
      </c>
      <c r="H476" s="1" t="s">
        <v>8677</v>
      </c>
      <c r="I476" s="1" t="s">
        <v>10311</v>
      </c>
      <c r="J476" s="1"/>
      <c r="K476" s="1" t="s">
        <v>26414</v>
      </c>
      <c r="L476" s="1" t="s">
        <v>474</v>
      </c>
      <c r="M476" s="1" t="s">
        <v>11827</v>
      </c>
      <c r="N476" s="1" t="s">
        <v>13024</v>
      </c>
      <c r="O476" s="1" t="s">
        <v>474</v>
      </c>
      <c r="P476" s="1" t="s">
        <v>26427</v>
      </c>
      <c r="Q476" s="1" t="s">
        <v>26673</v>
      </c>
      <c r="R476" s="1" t="s">
        <v>14386</v>
      </c>
      <c r="S476" s="1" t="s">
        <v>474</v>
      </c>
      <c r="T476" s="1"/>
      <c r="U476" s="1"/>
      <c r="V476" s="1" t="s">
        <v>14394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20935</v>
      </c>
      <c r="F477" s="1" t="s">
        <v>21739</v>
      </c>
      <c r="G477" s="1" t="s">
        <v>22521</v>
      </c>
      <c r="H477" s="1" t="s">
        <v>23300</v>
      </c>
      <c r="I477" s="1" t="s">
        <v>10312</v>
      </c>
      <c r="J477" s="1"/>
      <c r="K477" s="1" t="s">
        <v>26414</v>
      </c>
      <c r="L477" s="1" t="s">
        <v>475</v>
      </c>
      <c r="M477" s="1" t="s">
        <v>11828</v>
      </c>
      <c r="N477" s="1" t="s">
        <v>13024</v>
      </c>
      <c r="O477" s="1" t="s">
        <v>475</v>
      </c>
      <c r="P477" s="1" t="s">
        <v>26427</v>
      </c>
      <c r="Q477" s="1" t="s">
        <v>26674</v>
      </c>
      <c r="R477" s="1" t="s">
        <v>14386</v>
      </c>
      <c r="S477" s="1" t="s">
        <v>475</v>
      </c>
      <c r="T477" s="1"/>
      <c r="U477" s="1"/>
      <c r="V477" s="1" t="s">
        <v>14394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24391</v>
      </c>
      <c r="F478" s="1" t="s">
        <v>24958</v>
      </c>
      <c r="G478" s="1" t="s">
        <v>25505</v>
      </c>
      <c r="H478" s="1" t="s">
        <v>26059</v>
      </c>
      <c r="I478" s="1" t="s">
        <v>10313</v>
      </c>
      <c r="J478" s="1"/>
      <c r="K478" s="1" t="s">
        <v>26414</v>
      </c>
      <c r="L478" s="1" t="s">
        <v>476</v>
      </c>
      <c r="M478" s="1" t="s">
        <v>11829</v>
      </c>
      <c r="N478" s="1" t="s">
        <v>13024</v>
      </c>
      <c r="O478" s="1" t="s">
        <v>476</v>
      </c>
      <c r="P478" s="1" t="s">
        <v>26427</v>
      </c>
      <c r="Q478" s="1" t="s">
        <v>26675</v>
      </c>
      <c r="R478" s="1" t="s">
        <v>14386</v>
      </c>
      <c r="S478" s="1" t="s">
        <v>476</v>
      </c>
      <c r="T478" s="1"/>
      <c r="U478" s="1"/>
      <c r="V478" s="1" t="s">
        <v>14394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24392</v>
      </c>
      <c r="F479" s="1" t="s">
        <v>24959</v>
      </c>
      <c r="G479" s="1" t="s">
        <v>25506</v>
      </c>
      <c r="H479" s="1" t="s">
        <v>26060</v>
      </c>
      <c r="I479" s="1" t="s">
        <v>10314</v>
      </c>
      <c r="J479" s="1"/>
      <c r="K479" s="1" t="s">
        <v>26414</v>
      </c>
      <c r="L479" s="1" t="s">
        <v>477</v>
      </c>
      <c r="M479" s="1" t="s">
        <v>11830</v>
      </c>
      <c r="N479" s="1" t="s">
        <v>13024</v>
      </c>
      <c r="O479" s="1" t="s">
        <v>477</v>
      </c>
      <c r="P479" s="1" t="s">
        <v>26427</v>
      </c>
      <c r="Q479" s="1" t="s">
        <v>26676</v>
      </c>
      <c r="R479" s="1" t="s">
        <v>14386</v>
      </c>
      <c r="S479" s="1" t="s">
        <v>477</v>
      </c>
      <c r="T479" s="1"/>
      <c r="U479" s="1"/>
      <c r="V479" s="1" t="s">
        <v>14394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14802</v>
      </c>
      <c r="F480" s="1" t="s">
        <v>15897</v>
      </c>
      <c r="G480" s="1" t="s">
        <v>16960</v>
      </c>
      <c r="H480" s="1" t="s">
        <v>18019</v>
      </c>
      <c r="I480" s="1" t="s">
        <v>10315</v>
      </c>
      <c r="J480" s="1"/>
      <c r="K480" s="1" t="s">
        <v>26414</v>
      </c>
      <c r="L480" s="1" t="s">
        <v>478</v>
      </c>
      <c r="M480" s="1" t="s">
        <v>11831</v>
      </c>
      <c r="N480" s="1" t="s">
        <v>13024</v>
      </c>
      <c r="O480" s="1" t="s">
        <v>478</v>
      </c>
      <c r="P480" s="1" t="s">
        <v>26427</v>
      </c>
      <c r="Q480" s="1" t="s">
        <v>26677</v>
      </c>
      <c r="R480" s="1" t="s">
        <v>14386</v>
      </c>
      <c r="S480" s="1" t="s">
        <v>478</v>
      </c>
      <c r="T480" s="1"/>
      <c r="U480" s="1"/>
      <c r="V480" s="1" t="s">
        <v>14394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14803</v>
      </c>
      <c r="F481" s="1" t="s">
        <v>15898</v>
      </c>
      <c r="G481" s="1" t="s">
        <v>16961</v>
      </c>
      <c r="H481" s="1" t="s">
        <v>18020</v>
      </c>
      <c r="I481" s="1" t="s">
        <v>10316</v>
      </c>
      <c r="J481" s="1"/>
      <c r="K481" s="1" t="s">
        <v>26414</v>
      </c>
      <c r="L481" s="1" t="s">
        <v>479</v>
      </c>
      <c r="M481" s="1" t="s">
        <v>11832</v>
      </c>
      <c r="N481" s="1" t="s">
        <v>13024</v>
      </c>
      <c r="O481" s="1" t="s">
        <v>479</v>
      </c>
      <c r="P481" s="1" t="s">
        <v>26427</v>
      </c>
      <c r="Q481" s="1" t="s">
        <v>26678</v>
      </c>
      <c r="R481" s="1" t="s">
        <v>14386</v>
      </c>
      <c r="S481" s="1" t="s">
        <v>479</v>
      </c>
      <c r="T481" s="1"/>
      <c r="U481" s="1"/>
      <c r="V481" s="1" t="s">
        <v>14394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7105</v>
      </c>
      <c r="H482" s="1" t="s">
        <v>8683</v>
      </c>
      <c r="I482" s="1" t="s">
        <v>10317</v>
      </c>
      <c r="J482" s="1"/>
      <c r="K482" s="1" t="s">
        <v>26414</v>
      </c>
      <c r="L482" s="1" t="s">
        <v>480</v>
      </c>
      <c r="M482" s="1" t="s">
        <v>11833</v>
      </c>
      <c r="N482" s="1" t="s">
        <v>13024</v>
      </c>
      <c r="O482" s="1" t="s">
        <v>480</v>
      </c>
      <c r="P482" s="1" t="s">
        <v>26427</v>
      </c>
      <c r="Q482" s="1" t="s">
        <v>26679</v>
      </c>
      <c r="R482" s="1" t="s">
        <v>14386</v>
      </c>
      <c r="S482" s="1" t="s">
        <v>480</v>
      </c>
      <c r="T482" s="1"/>
      <c r="U482" s="1"/>
      <c r="V482" s="1" t="s">
        <v>14394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5508</v>
      </c>
      <c r="G483" s="1" t="s">
        <v>7106</v>
      </c>
      <c r="H483" s="1" t="s">
        <v>8684</v>
      </c>
      <c r="I483" s="1" t="s">
        <v>10318</v>
      </c>
      <c r="J483" s="1"/>
      <c r="K483" s="1" t="s">
        <v>26414</v>
      </c>
      <c r="L483" s="1" t="s">
        <v>481</v>
      </c>
      <c r="M483" s="1" t="s">
        <v>11834</v>
      </c>
      <c r="N483" s="1" t="s">
        <v>13024</v>
      </c>
      <c r="O483" s="1" t="s">
        <v>481</v>
      </c>
      <c r="P483" s="1" t="s">
        <v>26427</v>
      </c>
      <c r="Q483" s="1" t="s">
        <v>26680</v>
      </c>
      <c r="R483" s="1" t="s">
        <v>14386</v>
      </c>
      <c r="S483" s="1" t="s">
        <v>481</v>
      </c>
      <c r="T483" s="1"/>
      <c r="U483" s="1"/>
      <c r="V483" s="1" t="s">
        <v>14394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14805</v>
      </c>
      <c r="F484" s="1" t="s">
        <v>15900</v>
      </c>
      <c r="G484" s="1" t="s">
        <v>16963</v>
      </c>
      <c r="H484" s="1" t="s">
        <v>18022</v>
      </c>
      <c r="I484" s="1" t="s">
        <v>10319</v>
      </c>
      <c r="J484" s="1"/>
      <c r="K484" s="1" t="s">
        <v>26414</v>
      </c>
      <c r="L484" s="1" t="s">
        <v>482</v>
      </c>
      <c r="M484" s="1" t="s">
        <v>11835</v>
      </c>
      <c r="N484" s="1" t="s">
        <v>13024</v>
      </c>
      <c r="O484" s="1" t="s">
        <v>482</v>
      </c>
      <c r="P484" s="1" t="s">
        <v>26427</v>
      </c>
      <c r="Q484" s="1" t="s">
        <v>26681</v>
      </c>
      <c r="R484" s="1" t="s">
        <v>14386</v>
      </c>
      <c r="S484" s="1" t="s">
        <v>482</v>
      </c>
      <c r="T484" s="1"/>
      <c r="U484" s="1"/>
      <c r="V484" s="1" t="s">
        <v>14394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24393</v>
      </c>
      <c r="F485" s="1" t="s">
        <v>24393</v>
      </c>
      <c r="G485" s="1" t="s">
        <v>25507</v>
      </c>
      <c r="H485" s="1" t="s">
        <v>26061</v>
      </c>
      <c r="I485" s="1" t="s">
        <v>10320</v>
      </c>
      <c r="J485" s="1"/>
      <c r="K485" s="1" t="s">
        <v>26414</v>
      </c>
      <c r="L485" s="1" t="s">
        <v>483</v>
      </c>
      <c r="M485" s="1" t="s">
        <v>11836</v>
      </c>
      <c r="N485" s="1" t="s">
        <v>13024</v>
      </c>
      <c r="O485" s="1" t="s">
        <v>483</v>
      </c>
      <c r="P485" s="1" t="s">
        <v>26427</v>
      </c>
      <c r="Q485" s="1" t="s">
        <v>26682</v>
      </c>
      <c r="R485" s="1" t="s">
        <v>14386</v>
      </c>
      <c r="S485" s="1" t="s">
        <v>483</v>
      </c>
      <c r="T485" s="1"/>
      <c r="U485" s="1"/>
      <c r="V485" s="1" t="s">
        <v>14394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20941</v>
      </c>
      <c r="F486" s="1" t="s">
        <v>21745</v>
      </c>
      <c r="G486" s="1" t="s">
        <v>22527</v>
      </c>
      <c r="H486" s="1" t="s">
        <v>23306</v>
      </c>
      <c r="I486" s="1" t="s">
        <v>10321</v>
      </c>
      <c r="J486" s="1"/>
      <c r="K486" s="1" t="s">
        <v>26414</v>
      </c>
      <c r="L486" s="1" t="s">
        <v>484</v>
      </c>
      <c r="M486" s="1" t="s">
        <v>11837</v>
      </c>
      <c r="N486" s="1" t="s">
        <v>13024</v>
      </c>
      <c r="O486" s="1" t="s">
        <v>484</v>
      </c>
      <c r="P486" s="1" t="s">
        <v>26427</v>
      </c>
      <c r="Q486" s="1" t="s">
        <v>26683</v>
      </c>
      <c r="R486" s="1" t="s">
        <v>14386</v>
      </c>
      <c r="S486" s="1" t="s">
        <v>484</v>
      </c>
      <c r="T486" s="1"/>
      <c r="U486" s="1"/>
      <c r="V486" s="1" t="s">
        <v>14394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5511</v>
      </c>
      <c r="G487" s="1" t="s">
        <v>7110</v>
      </c>
      <c r="H487" s="1" t="s">
        <v>8688</v>
      </c>
      <c r="I487" s="1" t="s">
        <v>10322</v>
      </c>
      <c r="J487" s="1"/>
      <c r="K487" s="1" t="s">
        <v>26414</v>
      </c>
      <c r="L487" s="1" t="s">
        <v>485</v>
      </c>
      <c r="M487" s="1" t="s">
        <v>11838</v>
      </c>
      <c r="N487" s="1" t="s">
        <v>13024</v>
      </c>
      <c r="O487" s="1" t="s">
        <v>485</v>
      </c>
      <c r="P487" s="1" t="s">
        <v>26428</v>
      </c>
      <c r="Q487" s="1" t="s">
        <v>26428</v>
      </c>
      <c r="R487" s="1" t="s">
        <v>14386</v>
      </c>
      <c r="S487" s="1" t="s">
        <v>485</v>
      </c>
      <c r="T487" s="1"/>
      <c r="U487" s="1" t="s">
        <v>27477</v>
      </c>
      <c r="V487" s="1" t="s">
        <v>14394</v>
      </c>
      <c r="W487" s="1" t="s">
        <v>485</v>
      </c>
      <c r="X487" s="1"/>
      <c r="Y487" t="s">
        <v>27502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24394</v>
      </c>
      <c r="F488" s="1" t="s">
        <v>24960</v>
      </c>
      <c r="G488" s="1" t="s">
        <v>24394</v>
      </c>
      <c r="H488" s="1" t="s">
        <v>26062</v>
      </c>
      <c r="I488" s="1" t="s">
        <v>10323</v>
      </c>
      <c r="J488" s="1"/>
      <c r="K488" s="1" t="s">
        <v>26414</v>
      </c>
      <c r="L488" s="1" t="s">
        <v>486</v>
      </c>
      <c r="M488" s="1" t="s">
        <v>11839</v>
      </c>
      <c r="N488" s="1" t="s">
        <v>13024</v>
      </c>
      <c r="O488" s="1" t="s">
        <v>486</v>
      </c>
      <c r="P488" s="1" t="s">
        <v>26429</v>
      </c>
      <c r="Q488" s="1" t="s">
        <v>26684</v>
      </c>
      <c r="R488" s="1" t="s">
        <v>14386</v>
      </c>
      <c r="S488" s="1" t="s">
        <v>486</v>
      </c>
      <c r="T488" s="1" t="s">
        <v>27461</v>
      </c>
      <c r="U488" s="1"/>
      <c r="V488" s="1" t="s">
        <v>14394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5513</v>
      </c>
      <c r="G489" s="1" t="s">
        <v>7111</v>
      </c>
      <c r="H489" s="1" t="s">
        <v>8690</v>
      </c>
      <c r="I489" s="1" t="s">
        <v>10324</v>
      </c>
      <c r="J489" s="1"/>
      <c r="K489" s="1" t="s">
        <v>26414</v>
      </c>
      <c r="L489" s="1" t="s">
        <v>487</v>
      </c>
      <c r="M489" s="1" t="s">
        <v>11840</v>
      </c>
      <c r="N489" s="1" t="s">
        <v>13024</v>
      </c>
      <c r="O489" s="1" t="s">
        <v>487</v>
      </c>
      <c r="P489" s="1" t="s">
        <v>26429</v>
      </c>
      <c r="Q489" s="1" t="s">
        <v>26685</v>
      </c>
      <c r="R489" s="1" t="s">
        <v>14386</v>
      </c>
      <c r="S489" s="1" t="s">
        <v>487</v>
      </c>
      <c r="T489" s="1"/>
      <c r="U489" s="1"/>
      <c r="V489" s="1" t="s">
        <v>14394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24395</v>
      </c>
      <c r="F490" s="1" t="s">
        <v>24961</v>
      </c>
      <c r="G490" s="1" t="s">
        <v>25508</v>
      </c>
      <c r="H490" s="1" t="s">
        <v>26063</v>
      </c>
      <c r="I490" s="1" t="s">
        <v>10325</v>
      </c>
      <c r="J490" s="1"/>
      <c r="K490" s="1" t="s">
        <v>26414</v>
      </c>
      <c r="L490" s="1" t="s">
        <v>488</v>
      </c>
      <c r="M490" s="1" t="s">
        <v>11841</v>
      </c>
      <c r="N490" s="1" t="s">
        <v>13024</v>
      </c>
      <c r="O490" s="1" t="s">
        <v>488</v>
      </c>
      <c r="P490" s="1" t="s">
        <v>26429</v>
      </c>
      <c r="Q490" s="1" t="s">
        <v>26686</v>
      </c>
      <c r="R490" s="1" t="s">
        <v>14386</v>
      </c>
      <c r="S490" s="1" t="s">
        <v>488</v>
      </c>
      <c r="T490" s="1"/>
      <c r="U490" s="1"/>
      <c r="V490" s="1" t="s">
        <v>14394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5515</v>
      </c>
      <c r="G491" s="1" t="s">
        <v>7113</v>
      </c>
      <c r="H491" s="1" t="s">
        <v>8692</v>
      </c>
      <c r="I491" s="1" t="s">
        <v>10326</v>
      </c>
      <c r="J491" s="1"/>
      <c r="K491" s="1" t="s">
        <v>26414</v>
      </c>
      <c r="L491" s="1" t="s">
        <v>489</v>
      </c>
      <c r="M491" s="1" t="s">
        <v>11842</v>
      </c>
      <c r="N491" s="1" t="s">
        <v>13024</v>
      </c>
      <c r="O491" s="1" t="s">
        <v>489</v>
      </c>
      <c r="P491" s="1" t="s">
        <v>26429</v>
      </c>
      <c r="Q491" s="1" t="s">
        <v>26687</v>
      </c>
      <c r="R491" s="1" t="s">
        <v>14386</v>
      </c>
      <c r="S491" s="1" t="s">
        <v>489</v>
      </c>
      <c r="T491" s="1"/>
      <c r="U491" s="1"/>
      <c r="V491" s="1" t="s">
        <v>14394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24396</v>
      </c>
      <c r="F492" s="1" t="s">
        <v>24962</v>
      </c>
      <c r="G492" s="1" t="s">
        <v>25509</v>
      </c>
      <c r="H492" s="1" t="s">
        <v>26064</v>
      </c>
      <c r="I492" s="1" t="s">
        <v>10327</v>
      </c>
      <c r="J492" s="1"/>
      <c r="K492" s="1" t="s">
        <v>26414</v>
      </c>
      <c r="L492" s="1" t="s">
        <v>490</v>
      </c>
      <c r="M492" s="1" t="s">
        <v>11843</v>
      </c>
      <c r="N492" s="1" t="s">
        <v>13024</v>
      </c>
      <c r="O492" s="1" t="s">
        <v>490</v>
      </c>
      <c r="P492" s="1" t="s">
        <v>26429</v>
      </c>
      <c r="Q492" s="1" t="s">
        <v>26688</v>
      </c>
      <c r="R492" s="1" t="s">
        <v>14386</v>
      </c>
      <c r="S492" s="1" t="s">
        <v>490</v>
      </c>
      <c r="T492" s="1"/>
      <c r="U492" s="1"/>
      <c r="V492" s="1" t="s">
        <v>14394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24397</v>
      </c>
      <c r="F493" s="1" t="s">
        <v>24963</v>
      </c>
      <c r="G493" s="1" t="s">
        <v>25510</v>
      </c>
      <c r="H493" s="1" t="s">
        <v>26065</v>
      </c>
      <c r="I493" s="1" t="s">
        <v>10306</v>
      </c>
      <c r="J493" s="1"/>
      <c r="K493" s="1" t="s">
        <v>26414</v>
      </c>
      <c r="L493" s="1" t="s">
        <v>491</v>
      </c>
      <c r="M493" s="1" t="s">
        <v>11844</v>
      </c>
      <c r="N493" s="1" t="s">
        <v>13024</v>
      </c>
      <c r="O493" s="1" t="s">
        <v>491</v>
      </c>
      <c r="P493" s="1" t="s">
        <v>26429</v>
      </c>
      <c r="Q493" s="1" t="s">
        <v>26689</v>
      </c>
      <c r="R493" s="1" t="s">
        <v>14386</v>
      </c>
      <c r="S493" s="1" t="s">
        <v>491</v>
      </c>
      <c r="T493" s="1"/>
      <c r="U493" s="1"/>
      <c r="V493" s="1" t="s">
        <v>14394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24398</v>
      </c>
      <c r="F494" s="1" t="s">
        <v>24964</v>
      </c>
      <c r="G494" s="1" t="s">
        <v>25511</v>
      </c>
      <c r="H494" s="1" t="s">
        <v>26066</v>
      </c>
      <c r="I494" s="1" t="s">
        <v>10328</v>
      </c>
      <c r="J494" s="1"/>
      <c r="K494" s="1" t="s">
        <v>26414</v>
      </c>
      <c r="L494" s="1" t="s">
        <v>492</v>
      </c>
      <c r="M494" s="1" t="s">
        <v>11845</v>
      </c>
      <c r="N494" s="1" t="s">
        <v>13024</v>
      </c>
      <c r="O494" s="1" t="s">
        <v>492</v>
      </c>
      <c r="P494" s="1" t="s">
        <v>26429</v>
      </c>
      <c r="Q494" s="1" t="s">
        <v>26690</v>
      </c>
      <c r="R494" s="1" t="s">
        <v>14386</v>
      </c>
      <c r="S494" s="1" t="s">
        <v>492</v>
      </c>
      <c r="T494" s="1"/>
      <c r="U494" s="1"/>
      <c r="V494" s="1" t="s">
        <v>14394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24399</v>
      </c>
      <c r="F495" s="1" t="s">
        <v>24965</v>
      </c>
      <c r="G495" s="1" t="s">
        <v>25512</v>
      </c>
      <c r="H495" s="1" t="s">
        <v>26067</v>
      </c>
      <c r="I495" s="1" t="s">
        <v>10329</v>
      </c>
      <c r="J495" s="1"/>
      <c r="K495" s="1" t="s">
        <v>26414</v>
      </c>
      <c r="L495" s="1" t="s">
        <v>493</v>
      </c>
      <c r="M495" s="1" t="s">
        <v>11846</v>
      </c>
      <c r="N495" s="1" t="s">
        <v>13024</v>
      </c>
      <c r="O495" s="1" t="s">
        <v>493</v>
      </c>
      <c r="P495" s="1" t="s">
        <v>26429</v>
      </c>
      <c r="Q495" s="1" t="s">
        <v>26691</v>
      </c>
      <c r="R495" s="1" t="s">
        <v>14386</v>
      </c>
      <c r="S495" s="1" t="s">
        <v>493</v>
      </c>
      <c r="T495" s="1"/>
      <c r="U495" s="1"/>
      <c r="V495" s="1" t="s">
        <v>14394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24400</v>
      </c>
      <c r="F496" s="1" t="s">
        <v>24966</v>
      </c>
      <c r="G496" s="1" t="s">
        <v>25513</v>
      </c>
      <c r="H496" s="1" t="s">
        <v>26068</v>
      </c>
      <c r="I496" s="1" t="s">
        <v>10330</v>
      </c>
      <c r="J496" s="1"/>
      <c r="K496" s="1" t="s">
        <v>26414</v>
      </c>
      <c r="L496" s="1" t="s">
        <v>494</v>
      </c>
      <c r="M496" s="1" t="s">
        <v>11847</v>
      </c>
      <c r="N496" s="1" t="s">
        <v>13024</v>
      </c>
      <c r="O496" s="1" t="s">
        <v>494</v>
      </c>
      <c r="P496" s="1" t="s">
        <v>26429</v>
      </c>
      <c r="Q496" s="1" t="s">
        <v>26692</v>
      </c>
      <c r="R496" s="1" t="s">
        <v>14386</v>
      </c>
      <c r="S496" s="1" t="s">
        <v>494</v>
      </c>
      <c r="T496" s="1"/>
      <c r="U496" s="1"/>
      <c r="V496" s="1" t="s">
        <v>14394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5521</v>
      </c>
      <c r="G497" s="1" t="s">
        <v>7119</v>
      </c>
      <c r="H497" s="1" t="s">
        <v>8698</v>
      </c>
      <c r="I497" s="1" t="s">
        <v>10331</v>
      </c>
      <c r="J497" s="1"/>
      <c r="K497" s="1" t="s">
        <v>26414</v>
      </c>
      <c r="L497" s="1" t="s">
        <v>495</v>
      </c>
      <c r="M497" s="1" t="s">
        <v>11848</v>
      </c>
      <c r="N497" s="1" t="s">
        <v>13024</v>
      </c>
      <c r="O497" s="1" t="s">
        <v>495</v>
      </c>
      <c r="P497" s="1" t="s">
        <v>26429</v>
      </c>
      <c r="Q497" s="1" t="s">
        <v>26693</v>
      </c>
      <c r="R497" s="1" t="s">
        <v>14386</v>
      </c>
      <c r="S497" s="1" t="s">
        <v>495</v>
      </c>
      <c r="T497" s="1"/>
      <c r="U497" s="1"/>
      <c r="V497" s="1" t="s">
        <v>14394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24401</v>
      </c>
      <c r="F498" s="1" t="s">
        <v>24967</v>
      </c>
      <c r="G498" s="1" t="s">
        <v>24401</v>
      </c>
      <c r="H498" s="1" t="s">
        <v>26069</v>
      </c>
      <c r="I498" s="1" t="s">
        <v>10332</v>
      </c>
      <c r="J498" s="1"/>
      <c r="K498" s="1" t="s">
        <v>26414</v>
      </c>
      <c r="L498" s="1" t="s">
        <v>496</v>
      </c>
      <c r="M498" s="1" t="s">
        <v>11849</v>
      </c>
      <c r="N498" s="1" t="s">
        <v>13024</v>
      </c>
      <c r="O498" s="1" t="s">
        <v>496</v>
      </c>
      <c r="P498" s="1" t="s">
        <v>26429</v>
      </c>
      <c r="Q498" s="1" t="s">
        <v>26694</v>
      </c>
      <c r="R498" s="1" t="s">
        <v>14386</v>
      </c>
      <c r="S498" s="1" t="s">
        <v>496</v>
      </c>
      <c r="T498" s="1"/>
      <c r="U498" s="1"/>
      <c r="V498" s="1" t="s">
        <v>14394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24402</v>
      </c>
      <c r="F499" s="1" t="s">
        <v>24968</v>
      </c>
      <c r="G499" s="1" t="s">
        <v>25514</v>
      </c>
      <c r="H499" s="1" t="s">
        <v>26070</v>
      </c>
      <c r="I499" s="1" t="s">
        <v>10333</v>
      </c>
      <c r="J499" s="1"/>
      <c r="K499" s="1" t="s">
        <v>26414</v>
      </c>
      <c r="L499" s="1" t="s">
        <v>497</v>
      </c>
      <c r="M499" s="1" t="s">
        <v>11850</v>
      </c>
      <c r="N499" s="1" t="s">
        <v>13024</v>
      </c>
      <c r="O499" s="1" t="s">
        <v>497</v>
      </c>
      <c r="P499" s="1" t="s">
        <v>26429</v>
      </c>
      <c r="Q499" s="1" t="s">
        <v>26695</v>
      </c>
      <c r="R499" s="1" t="s">
        <v>14386</v>
      </c>
      <c r="S499" s="1" t="s">
        <v>497</v>
      </c>
      <c r="T499" s="1"/>
      <c r="U499" s="1"/>
      <c r="V499" s="1" t="s">
        <v>14394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14814</v>
      </c>
      <c r="F500" s="1" t="s">
        <v>15908</v>
      </c>
      <c r="G500" s="1" t="s">
        <v>16971</v>
      </c>
      <c r="H500" s="1" t="s">
        <v>18031</v>
      </c>
      <c r="I500" s="1" t="s">
        <v>10334</v>
      </c>
      <c r="J500" s="1"/>
      <c r="K500" s="1" t="s">
        <v>26414</v>
      </c>
      <c r="L500" s="1" t="s">
        <v>498</v>
      </c>
      <c r="M500" s="1" t="s">
        <v>11851</v>
      </c>
      <c r="N500" s="1" t="s">
        <v>13024</v>
      </c>
      <c r="O500" s="1" t="s">
        <v>498</v>
      </c>
      <c r="P500" s="1" t="s">
        <v>26429</v>
      </c>
      <c r="Q500" s="1" t="s">
        <v>26696</v>
      </c>
      <c r="R500" s="1" t="s">
        <v>14386</v>
      </c>
      <c r="S500" s="1" t="s">
        <v>498</v>
      </c>
      <c r="T500" s="1"/>
      <c r="U500" s="1"/>
      <c r="V500" s="1" t="s">
        <v>14394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24403</v>
      </c>
      <c r="F501" s="1" t="s">
        <v>24969</v>
      </c>
      <c r="G501" s="1" t="s">
        <v>25515</v>
      </c>
      <c r="H501" s="1" t="s">
        <v>26071</v>
      </c>
      <c r="I501" s="1" t="s">
        <v>10335</v>
      </c>
      <c r="J501" s="1"/>
      <c r="K501" s="1" t="s">
        <v>26414</v>
      </c>
      <c r="L501" s="1" t="s">
        <v>499</v>
      </c>
      <c r="M501" s="1" t="s">
        <v>11852</v>
      </c>
      <c r="N501" s="1" t="s">
        <v>13024</v>
      </c>
      <c r="O501" s="1" t="s">
        <v>499</v>
      </c>
      <c r="P501" s="1" t="s">
        <v>26429</v>
      </c>
      <c r="Q501" s="1" t="s">
        <v>26697</v>
      </c>
      <c r="R501" s="1" t="s">
        <v>14386</v>
      </c>
      <c r="S501" s="1" t="s">
        <v>499</v>
      </c>
      <c r="T501" s="1"/>
      <c r="U501" s="1"/>
      <c r="V501" s="1" t="s">
        <v>14394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24404</v>
      </c>
      <c r="F502" s="1" t="s">
        <v>24970</v>
      </c>
      <c r="G502" s="1" t="s">
        <v>25516</v>
      </c>
      <c r="H502" s="1" t="s">
        <v>26072</v>
      </c>
      <c r="I502" s="1" t="s">
        <v>10336</v>
      </c>
      <c r="J502" s="1"/>
      <c r="K502" s="1" t="s">
        <v>26414</v>
      </c>
      <c r="L502" s="1" t="s">
        <v>500</v>
      </c>
      <c r="M502" s="1" t="s">
        <v>11853</v>
      </c>
      <c r="N502" s="1" t="s">
        <v>13024</v>
      </c>
      <c r="O502" s="1" t="s">
        <v>500</v>
      </c>
      <c r="P502" s="1" t="s">
        <v>26429</v>
      </c>
      <c r="Q502" s="1" t="s">
        <v>26698</v>
      </c>
      <c r="R502" s="1" t="s">
        <v>14386</v>
      </c>
      <c r="S502" s="1" t="s">
        <v>500</v>
      </c>
      <c r="T502" s="1"/>
      <c r="U502" s="1"/>
      <c r="V502" s="1" t="s">
        <v>14394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24405</v>
      </c>
      <c r="F503" s="1" t="s">
        <v>24971</v>
      </c>
      <c r="G503" s="1" t="s">
        <v>25517</v>
      </c>
      <c r="H503" s="1" t="s">
        <v>26073</v>
      </c>
      <c r="I503" s="1" t="s">
        <v>10040</v>
      </c>
      <c r="J503" s="1"/>
      <c r="K503" s="1" t="s">
        <v>26414</v>
      </c>
      <c r="L503" s="1" t="s">
        <v>501</v>
      </c>
      <c r="M503" s="1" t="s">
        <v>11854</v>
      </c>
      <c r="N503" s="1" t="s">
        <v>13024</v>
      </c>
      <c r="O503" s="1" t="s">
        <v>501</v>
      </c>
      <c r="P503" s="1" t="s">
        <v>26429</v>
      </c>
      <c r="Q503" s="1" t="s">
        <v>26699</v>
      </c>
      <c r="R503" s="1" t="s">
        <v>14386</v>
      </c>
      <c r="S503" s="1" t="s">
        <v>501</v>
      </c>
      <c r="T503" s="1"/>
      <c r="U503" s="1"/>
      <c r="V503" s="1" t="s">
        <v>14394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14818</v>
      </c>
      <c r="F504" s="1" t="s">
        <v>15912</v>
      </c>
      <c r="G504" s="1" t="s">
        <v>16975</v>
      </c>
      <c r="H504" s="1" t="s">
        <v>18035</v>
      </c>
      <c r="I504" s="1" t="s">
        <v>10337</v>
      </c>
      <c r="J504" s="1"/>
      <c r="K504" s="1" t="s">
        <v>26414</v>
      </c>
      <c r="L504" s="1" t="s">
        <v>502</v>
      </c>
      <c r="M504" s="1" t="s">
        <v>11855</v>
      </c>
      <c r="N504" s="1" t="s">
        <v>13024</v>
      </c>
      <c r="O504" s="1" t="s">
        <v>502</v>
      </c>
      <c r="P504" s="1" t="s">
        <v>26429</v>
      </c>
      <c r="Q504" s="1" t="s">
        <v>26700</v>
      </c>
      <c r="R504" s="1" t="s">
        <v>14386</v>
      </c>
      <c r="S504" s="1" t="s">
        <v>502</v>
      </c>
      <c r="T504" s="1"/>
      <c r="U504" s="1"/>
      <c r="V504" s="1" t="s">
        <v>14394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14819</v>
      </c>
      <c r="F505" s="1" t="s">
        <v>15913</v>
      </c>
      <c r="G505" s="1" t="s">
        <v>16976</v>
      </c>
      <c r="H505" s="1" t="s">
        <v>18036</v>
      </c>
      <c r="I505" s="1" t="s">
        <v>10338</v>
      </c>
      <c r="J505" s="1"/>
      <c r="K505" s="1" t="s">
        <v>26414</v>
      </c>
      <c r="L505" s="1" t="s">
        <v>503</v>
      </c>
      <c r="M505" s="1" t="s">
        <v>11856</v>
      </c>
      <c r="N505" s="1" t="s">
        <v>13024</v>
      </c>
      <c r="O505" s="1" t="s">
        <v>503</v>
      </c>
      <c r="P505" s="1" t="s">
        <v>26429</v>
      </c>
      <c r="Q505" s="1" t="s">
        <v>26701</v>
      </c>
      <c r="R505" s="1" t="s">
        <v>14386</v>
      </c>
      <c r="S505" s="1" t="s">
        <v>503</v>
      </c>
      <c r="T505" s="1"/>
      <c r="U505" s="1"/>
      <c r="V505" s="1" t="s">
        <v>14394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24406</v>
      </c>
      <c r="F506" s="1" t="s">
        <v>24972</v>
      </c>
      <c r="G506" s="1" t="s">
        <v>25518</v>
      </c>
      <c r="H506" s="1" t="s">
        <v>26074</v>
      </c>
      <c r="I506" s="1" t="s">
        <v>10339</v>
      </c>
      <c r="J506" s="1"/>
      <c r="K506" s="1" t="s">
        <v>26414</v>
      </c>
      <c r="L506" s="1" t="s">
        <v>504</v>
      </c>
      <c r="M506" s="1" t="s">
        <v>11857</v>
      </c>
      <c r="N506" s="1" t="s">
        <v>13024</v>
      </c>
      <c r="O506" s="1" t="s">
        <v>504</v>
      </c>
      <c r="P506" s="1" t="s">
        <v>26429</v>
      </c>
      <c r="Q506" s="1" t="s">
        <v>26702</v>
      </c>
      <c r="R506" s="1" t="s">
        <v>14386</v>
      </c>
      <c r="S506" s="1" t="s">
        <v>504</v>
      </c>
      <c r="T506" s="1"/>
      <c r="U506" s="1"/>
      <c r="V506" s="1" t="s">
        <v>14394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24407</v>
      </c>
      <c r="F507" s="1" t="s">
        <v>24973</v>
      </c>
      <c r="G507" s="1" t="s">
        <v>25519</v>
      </c>
      <c r="H507" s="1" t="s">
        <v>26075</v>
      </c>
      <c r="I507" s="1" t="s">
        <v>10340</v>
      </c>
      <c r="J507" s="1"/>
      <c r="K507" s="1" t="s">
        <v>26414</v>
      </c>
      <c r="L507" s="1" t="s">
        <v>505</v>
      </c>
      <c r="M507" s="1" t="s">
        <v>11858</v>
      </c>
      <c r="N507" s="1" t="s">
        <v>13024</v>
      </c>
      <c r="O507" s="1" t="s">
        <v>505</v>
      </c>
      <c r="P507" s="1" t="s">
        <v>26429</v>
      </c>
      <c r="Q507" s="1" t="s">
        <v>26703</v>
      </c>
      <c r="R507" s="1" t="s">
        <v>14386</v>
      </c>
      <c r="S507" s="1" t="s">
        <v>505</v>
      </c>
      <c r="T507" s="1"/>
      <c r="U507" s="1"/>
      <c r="V507" s="1" t="s">
        <v>14394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24408</v>
      </c>
      <c r="F508" s="1" t="s">
        <v>24974</v>
      </c>
      <c r="G508" s="1" t="s">
        <v>24408</v>
      </c>
      <c r="H508" s="1" t="s">
        <v>26076</v>
      </c>
      <c r="I508" s="1" t="s">
        <v>10341</v>
      </c>
      <c r="J508" s="1"/>
      <c r="K508" s="1" t="s">
        <v>26414</v>
      </c>
      <c r="L508" s="1" t="s">
        <v>506</v>
      </c>
      <c r="M508" s="1" t="s">
        <v>11859</v>
      </c>
      <c r="N508" s="1" t="s">
        <v>13024</v>
      </c>
      <c r="O508" s="1" t="s">
        <v>506</v>
      </c>
      <c r="P508" s="1" t="s">
        <v>26429</v>
      </c>
      <c r="Q508" s="1" t="s">
        <v>26704</v>
      </c>
      <c r="R508" s="1" t="s">
        <v>14386</v>
      </c>
      <c r="S508" s="1" t="s">
        <v>506</v>
      </c>
      <c r="T508" s="1"/>
      <c r="U508" s="1"/>
      <c r="V508" s="1" t="s">
        <v>14394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24409</v>
      </c>
      <c r="F509" s="1" t="s">
        <v>24975</v>
      </c>
      <c r="G509" s="1" t="s">
        <v>24409</v>
      </c>
      <c r="H509" s="1" t="s">
        <v>26077</v>
      </c>
      <c r="I509" s="1" t="s">
        <v>10313</v>
      </c>
      <c r="J509" s="1"/>
      <c r="K509" s="1" t="s">
        <v>26414</v>
      </c>
      <c r="L509" s="1" t="s">
        <v>507</v>
      </c>
      <c r="M509" s="1" t="s">
        <v>11860</v>
      </c>
      <c r="N509" s="1" t="s">
        <v>13024</v>
      </c>
      <c r="O509" s="1" t="s">
        <v>507</v>
      </c>
      <c r="P509" s="1" t="s">
        <v>26429</v>
      </c>
      <c r="Q509" s="1" t="s">
        <v>26705</v>
      </c>
      <c r="R509" s="1" t="s">
        <v>14386</v>
      </c>
      <c r="S509" s="1" t="s">
        <v>507</v>
      </c>
      <c r="T509" s="1"/>
      <c r="U509" s="1"/>
      <c r="V509" s="1" t="s">
        <v>14394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14822</v>
      </c>
      <c r="F510" s="1" t="s">
        <v>15916</v>
      </c>
      <c r="G510" s="1" t="s">
        <v>14822</v>
      </c>
      <c r="H510" s="1" t="s">
        <v>18039</v>
      </c>
      <c r="I510" s="1" t="s">
        <v>10342</v>
      </c>
      <c r="J510" s="1"/>
      <c r="K510" s="1" t="s">
        <v>26414</v>
      </c>
      <c r="L510" s="1" t="s">
        <v>508</v>
      </c>
      <c r="M510" s="1" t="s">
        <v>11861</v>
      </c>
      <c r="N510" s="1" t="s">
        <v>13024</v>
      </c>
      <c r="O510" s="1" t="s">
        <v>508</v>
      </c>
      <c r="P510" s="1" t="s">
        <v>26429</v>
      </c>
      <c r="Q510" s="1" t="s">
        <v>26706</v>
      </c>
      <c r="R510" s="1" t="s">
        <v>14386</v>
      </c>
      <c r="S510" s="1" t="s">
        <v>508</v>
      </c>
      <c r="T510" s="1"/>
      <c r="U510" s="1"/>
      <c r="V510" s="1" t="s">
        <v>14394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24410</v>
      </c>
      <c r="F511" s="1" t="s">
        <v>24976</v>
      </c>
      <c r="G511" s="1" t="s">
        <v>25520</v>
      </c>
      <c r="H511" s="1" t="s">
        <v>26078</v>
      </c>
      <c r="I511" s="1" t="s">
        <v>9982</v>
      </c>
      <c r="J511" s="1"/>
      <c r="K511" s="1" t="s">
        <v>26414</v>
      </c>
      <c r="L511" s="1" t="s">
        <v>509</v>
      </c>
      <c r="M511" s="1" t="s">
        <v>11862</v>
      </c>
      <c r="N511" s="1" t="s">
        <v>13024</v>
      </c>
      <c r="O511" s="1" t="s">
        <v>509</v>
      </c>
      <c r="P511" s="1" t="s">
        <v>26429</v>
      </c>
      <c r="Q511" s="1" t="s">
        <v>26707</v>
      </c>
      <c r="R511" s="1" t="s">
        <v>14386</v>
      </c>
      <c r="S511" s="1" t="s">
        <v>509</v>
      </c>
      <c r="T511" s="1"/>
      <c r="U511" s="1"/>
      <c r="V511" s="1" t="s">
        <v>14394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20957</v>
      </c>
      <c r="F512" s="1" t="s">
        <v>21761</v>
      </c>
      <c r="G512" s="1" t="s">
        <v>22540</v>
      </c>
      <c r="H512" s="1" t="s">
        <v>23322</v>
      </c>
      <c r="I512" s="1" t="s">
        <v>10343</v>
      </c>
      <c r="J512" s="1"/>
      <c r="K512" s="1" t="s">
        <v>26414</v>
      </c>
      <c r="L512" s="1" t="s">
        <v>510</v>
      </c>
      <c r="M512" s="1" t="s">
        <v>11863</v>
      </c>
      <c r="N512" s="1" t="s">
        <v>13024</v>
      </c>
      <c r="O512" s="1" t="s">
        <v>510</v>
      </c>
      <c r="P512" s="1" t="s">
        <v>26429</v>
      </c>
      <c r="Q512" s="1" t="s">
        <v>26708</v>
      </c>
      <c r="R512" s="1" t="s">
        <v>14386</v>
      </c>
      <c r="S512" s="1" t="s">
        <v>510</v>
      </c>
      <c r="T512" s="1"/>
      <c r="U512" s="1"/>
      <c r="V512" s="1" t="s">
        <v>14394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20958</v>
      </c>
      <c r="F513" s="1" t="s">
        <v>21762</v>
      </c>
      <c r="G513" s="1" t="s">
        <v>22541</v>
      </c>
      <c r="H513" s="1" t="s">
        <v>23322</v>
      </c>
      <c r="I513" s="1" t="s">
        <v>10344</v>
      </c>
      <c r="J513" s="1"/>
      <c r="K513" s="1" t="s">
        <v>26414</v>
      </c>
      <c r="L513" s="1" t="s">
        <v>511</v>
      </c>
      <c r="M513" s="1" t="s">
        <v>11864</v>
      </c>
      <c r="N513" s="1" t="s">
        <v>13024</v>
      </c>
      <c r="O513" s="1" t="s">
        <v>511</v>
      </c>
      <c r="P513" s="1" t="s">
        <v>26429</v>
      </c>
      <c r="Q513" s="1" t="s">
        <v>26708</v>
      </c>
      <c r="R513" s="1" t="s">
        <v>14386</v>
      </c>
      <c r="S513" s="1" t="s">
        <v>511</v>
      </c>
      <c r="T513" s="1"/>
      <c r="U513" s="1"/>
      <c r="V513" s="1" t="s">
        <v>14394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24411</v>
      </c>
      <c r="F514" s="1" t="s">
        <v>24977</v>
      </c>
      <c r="G514" s="1" t="s">
        <v>25521</v>
      </c>
      <c r="H514" s="1" t="s">
        <v>26079</v>
      </c>
      <c r="I514" s="1" t="s">
        <v>10345</v>
      </c>
      <c r="J514" s="1"/>
      <c r="K514" s="1" t="s">
        <v>26414</v>
      </c>
      <c r="L514" s="1" t="s">
        <v>512</v>
      </c>
      <c r="M514" s="1" t="s">
        <v>11865</v>
      </c>
      <c r="N514" s="1" t="s">
        <v>13024</v>
      </c>
      <c r="O514" s="1" t="s">
        <v>512</v>
      </c>
      <c r="P514" s="1" t="s">
        <v>26429</v>
      </c>
      <c r="Q514" s="1" t="s">
        <v>26709</v>
      </c>
      <c r="R514" s="1" t="s">
        <v>14386</v>
      </c>
      <c r="S514" s="1" t="s">
        <v>512</v>
      </c>
      <c r="T514" s="1"/>
      <c r="U514" s="1"/>
      <c r="V514" s="1" t="s">
        <v>14394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5539</v>
      </c>
      <c r="G515" s="1" t="s">
        <v>7133</v>
      </c>
      <c r="H515" s="1" t="s">
        <v>8715</v>
      </c>
      <c r="I515" s="1" t="s">
        <v>10346</v>
      </c>
      <c r="J515" s="1"/>
      <c r="K515" s="1" t="s">
        <v>26414</v>
      </c>
      <c r="L515" s="1" t="s">
        <v>513</v>
      </c>
      <c r="M515" s="1" t="s">
        <v>11866</v>
      </c>
      <c r="N515" s="1" t="s">
        <v>13024</v>
      </c>
      <c r="O515" s="1" t="s">
        <v>513</v>
      </c>
      <c r="P515" s="1" t="s">
        <v>26429</v>
      </c>
      <c r="Q515" s="1" t="s">
        <v>26710</v>
      </c>
      <c r="R515" s="1" t="s">
        <v>14386</v>
      </c>
      <c r="S515" s="1" t="s">
        <v>513</v>
      </c>
      <c r="T515" s="1"/>
      <c r="U515" s="1"/>
      <c r="V515" s="1" t="s">
        <v>14394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24412</v>
      </c>
      <c r="F516" s="1" t="s">
        <v>24978</v>
      </c>
      <c r="G516" s="1" t="s">
        <v>25522</v>
      </c>
      <c r="H516" s="1" t="s">
        <v>26080</v>
      </c>
      <c r="I516" s="1" t="s">
        <v>10181</v>
      </c>
      <c r="J516" s="1"/>
      <c r="K516" s="1" t="s">
        <v>26414</v>
      </c>
      <c r="L516" s="1" t="s">
        <v>514</v>
      </c>
      <c r="M516" s="1" t="s">
        <v>11867</v>
      </c>
      <c r="N516" s="1" t="s">
        <v>13024</v>
      </c>
      <c r="O516" s="1" t="s">
        <v>514</v>
      </c>
      <c r="P516" s="1" t="s">
        <v>26429</v>
      </c>
      <c r="Q516" s="1" t="s">
        <v>26711</v>
      </c>
      <c r="R516" s="1" t="s">
        <v>14386</v>
      </c>
      <c r="S516" s="1" t="s">
        <v>514</v>
      </c>
      <c r="T516" s="1"/>
      <c r="U516" s="1"/>
      <c r="V516" s="1" t="s">
        <v>14394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14829</v>
      </c>
      <c r="F517" s="1" t="s">
        <v>15923</v>
      </c>
      <c r="G517" s="1" t="s">
        <v>16983</v>
      </c>
      <c r="H517" s="1" t="s">
        <v>18045</v>
      </c>
      <c r="I517" s="1" t="s">
        <v>10347</v>
      </c>
      <c r="J517" s="1"/>
      <c r="K517" s="1" t="s">
        <v>26414</v>
      </c>
      <c r="L517" s="1" t="s">
        <v>515</v>
      </c>
      <c r="M517" s="1" t="s">
        <v>11868</v>
      </c>
      <c r="N517" s="1" t="s">
        <v>13024</v>
      </c>
      <c r="O517" s="1" t="s">
        <v>515</v>
      </c>
      <c r="P517" s="1" t="s">
        <v>26429</v>
      </c>
      <c r="Q517" s="1" t="s">
        <v>26712</v>
      </c>
      <c r="R517" s="1" t="s">
        <v>14386</v>
      </c>
      <c r="S517" s="1" t="s">
        <v>515</v>
      </c>
      <c r="T517" s="1"/>
      <c r="U517" s="1"/>
      <c r="V517" s="1" t="s">
        <v>14394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24413</v>
      </c>
      <c r="F518" s="1" t="s">
        <v>24979</v>
      </c>
      <c r="G518" s="1" t="s">
        <v>25523</v>
      </c>
      <c r="H518" s="1" t="s">
        <v>26081</v>
      </c>
      <c r="I518" s="1" t="s">
        <v>10348</v>
      </c>
      <c r="J518" s="1"/>
      <c r="K518" s="1" t="s">
        <v>26414</v>
      </c>
      <c r="L518" s="1" t="s">
        <v>516</v>
      </c>
      <c r="M518" s="1" t="s">
        <v>11869</v>
      </c>
      <c r="N518" s="1" t="s">
        <v>13024</v>
      </c>
      <c r="O518" s="1" t="s">
        <v>516</v>
      </c>
      <c r="P518" s="1" t="s">
        <v>26429</v>
      </c>
      <c r="Q518" s="1" t="s">
        <v>26713</v>
      </c>
      <c r="R518" s="1" t="s">
        <v>14386</v>
      </c>
      <c r="S518" s="1" t="s">
        <v>516</v>
      </c>
      <c r="T518" s="1"/>
      <c r="U518" s="1"/>
      <c r="V518" s="1" t="s">
        <v>14394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24414</v>
      </c>
      <c r="F519" s="1" t="s">
        <v>24980</v>
      </c>
      <c r="G519" s="1" t="s">
        <v>25524</v>
      </c>
      <c r="H519" s="1" t="s">
        <v>26082</v>
      </c>
      <c r="I519" s="1" t="s">
        <v>10349</v>
      </c>
      <c r="J519" s="1"/>
      <c r="K519" s="1" t="s">
        <v>26414</v>
      </c>
      <c r="L519" s="1" t="s">
        <v>517</v>
      </c>
      <c r="M519" s="1" t="s">
        <v>11870</v>
      </c>
      <c r="N519" s="1" t="s">
        <v>13024</v>
      </c>
      <c r="O519" s="1" t="s">
        <v>517</v>
      </c>
      <c r="P519" s="1" t="s">
        <v>26429</v>
      </c>
      <c r="Q519" s="1" t="s">
        <v>26714</v>
      </c>
      <c r="R519" s="1" t="s">
        <v>14386</v>
      </c>
      <c r="S519" s="1" t="s">
        <v>517</v>
      </c>
      <c r="T519" s="1"/>
      <c r="U519" s="1"/>
      <c r="V519" s="1" t="s">
        <v>14394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5544</v>
      </c>
      <c r="G520" s="1" t="s">
        <v>7138</v>
      </c>
      <c r="H520" s="1" t="s">
        <v>8720</v>
      </c>
      <c r="I520" s="1" t="s">
        <v>10350</v>
      </c>
      <c r="J520" s="1"/>
      <c r="K520" s="1" t="s">
        <v>26414</v>
      </c>
      <c r="L520" s="1" t="s">
        <v>518</v>
      </c>
      <c r="M520" s="1" t="s">
        <v>11871</v>
      </c>
      <c r="N520" s="1" t="s">
        <v>13024</v>
      </c>
      <c r="O520" s="1" t="s">
        <v>518</v>
      </c>
      <c r="P520" s="1" t="s">
        <v>26429</v>
      </c>
      <c r="Q520" s="1" t="s">
        <v>26715</v>
      </c>
      <c r="R520" s="1" t="s">
        <v>14386</v>
      </c>
      <c r="S520" s="1" t="s">
        <v>518</v>
      </c>
      <c r="T520" s="1"/>
      <c r="U520" s="1"/>
      <c r="V520" s="1" t="s">
        <v>14394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14831</v>
      </c>
      <c r="F521" s="1" t="s">
        <v>15925</v>
      </c>
      <c r="G521" s="1" t="s">
        <v>16985</v>
      </c>
      <c r="H521" s="1" t="s">
        <v>18047</v>
      </c>
      <c r="I521" s="1" t="s">
        <v>10351</v>
      </c>
      <c r="J521" s="1"/>
      <c r="K521" s="1" t="s">
        <v>26414</v>
      </c>
      <c r="L521" s="1" t="s">
        <v>519</v>
      </c>
      <c r="M521" s="1" t="s">
        <v>11872</v>
      </c>
      <c r="N521" s="1" t="s">
        <v>13024</v>
      </c>
      <c r="O521" s="1" t="s">
        <v>519</v>
      </c>
      <c r="P521" s="1" t="s">
        <v>26429</v>
      </c>
      <c r="Q521" s="1" t="s">
        <v>26716</v>
      </c>
      <c r="R521" s="1" t="s">
        <v>14386</v>
      </c>
      <c r="S521" s="1" t="s">
        <v>519</v>
      </c>
      <c r="T521" s="1"/>
      <c r="U521" s="1"/>
      <c r="V521" s="1" t="s">
        <v>14394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5546</v>
      </c>
      <c r="G522" s="1" t="s">
        <v>7140</v>
      </c>
      <c r="H522" s="1" t="s">
        <v>8722</v>
      </c>
      <c r="I522" s="1" t="s">
        <v>10246</v>
      </c>
      <c r="J522" s="1"/>
      <c r="K522" s="1" t="s">
        <v>26414</v>
      </c>
      <c r="L522" s="1" t="s">
        <v>520</v>
      </c>
      <c r="M522" s="1" t="s">
        <v>11873</v>
      </c>
      <c r="N522" s="1" t="s">
        <v>13024</v>
      </c>
      <c r="O522" s="1" t="s">
        <v>520</v>
      </c>
      <c r="P522" s="1" t="s">
        <v>26429</v>
      </c>
      <c r="Q522" s="1" t="s">
        <v>26717</v>
      </c>
      <c r="R522" s="1" t="s">
        <v>14386</v>
      </c>
      <c r="S522" s="1" t="s">
        <v>520</v>
      </c>
      <c r="T522" s="1"/>
      <c r="U522" s="1"/>
      <c r="V522" s="1" t="s">
        <v>14394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24415</v>
      </c>
      <c r="F523" s="1" t="s">
        <v>24981</v>
      </c>
      <c r="G523" s="1" t="s">
        <v>25525</v>
      </c>
      <c r="H523" s="1" t="s">
        <v>26083</v>
      </c>
      <c r="I523" s="1" t="s">
        <v>10352</v>
      </c>
      <c r="J523" s="1"/>
      <c r="K523" s="1" t="s">
        <v>26414</v>
      </c>
      <c r="L523" s="1" t="s">
        <v>521</v>
      </c>
      <c r="M523" s="1" t="s">
        <v>11874</v>
      </c>
      <c r="N523" s="1" t="s">
        <v>13024</v>
      </c>
      <c r="O523" s="1" t="s">
        <v>521</v>
      </c>
      <c r="P523" s="1" t="s">
        <v>26429</v>
      </c>
      <c r="Q523" s="1" t="s">
        <v>26718</v>
      </c>
      <c r="R523" s="1" t="s">
        <v>14386</v>
      </c>
      <c r="S523" s="1" t="s">
        <v>521</v>
      </c>
      <c r="T523" s="1"/>
      <c r="U523" s="1"/>
      <c r="V523" s="1" t="s">
        <v>14394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24416</v>
      </c>
      <c r="F524" s="1" t="s">
        <v>24982</v>
      </c>
      <c r="G524" s="1" t="s">
        <v>25526</v>
      </c>
      <c r="H524" s="1" t="s">
        <v>26084</v>
      </c>
      <c r="I524" s="1" t="s">
        <v>10353</v>
      </c>
      <c r="J524" s="1"/>
      <c r="K524" s="1" t="s">
        <v>26414</v>
      </c>
      <c r="L524" s="1" t="s">
        <v>522</v>
      </c>
      <c r="M524" s="1" t="s">
        <v>11875</v>
      </c>
      <c r="N524" s="1" t="s">
        <v>13024</v>
      </c>
      <c r="O524" s="1" t="s">
        <v>522</v>
      </c>
      <c r="P524" s="1" t="s">
        <v>26429</v>
      </c>
      <c r="Q524" s="1" t="s">
        <v>26719</v>
      </c>
      <c r="R524" s="1" t="s">
        <v>14386</v>
      </c>
      <c r="S524" s="1" t="s">
        <v>522</v>
      </c>
      <c r="T524" s="1"/>
      <c r="U524" s="1"/>
      <c r="V524" s="1" t="s">
        <v>14394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14835</v>
      </c>
      <c r="F525" s="1" t="s">
        <v>15929</v>
      </c>
      <c r="G525" s="1" t="s">
        <v>16989</v>
      </c>
      <c r="H525" s="1" t="s">
        <v>18051</v>
      </c>
      <c r="I525" s="1" t="s">
        <v>10354</v>
      </c>
      <c r="J525" s="1"/>
      <c r="K525" s="1" t="s">
        <v>26414</v>
      </c>
      <c r="L525" s="1" t="s">
        <v>523</v>
      </c>
      <c r="M525" s="1" t="s">
        <v>11876</v>
      </c>
      <c r="N525" s="1" t="s">
        <v>13024</v>
      </c>
      <c r="O525" s="1" t="s">
        <v>523</v>
      </c>
      <c r="P525" s="1" t="s">
        <v>26429</v>
      </c>
      <c r="Q525" s="1" t="s">
        <v>26720</v>
      </c>
      <c r="R525" s="1" t="s">
        <v>14386</v>
      </c>
      <c r="S525" s="1" t="s">
        <v>523</v>
      </c>
      <c r="T525" s="1"/>
      <c r="U525" s="1"/>
      <c r="V525" s="1" t="s">
        <v>14394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5550</v>
      </c>
      <c r="G526" s="1" t="s">
        <v>7144</v>
      </c>
      <c r="H526" s="1" t="s">
        <v>8726</v>
      </c>
      <c r="I526" s="1" t="s">
        <v>10355</v>
      </c>
      <c r="J526" s="1"/>
      <c r="K526" s="1" t="s">
        <v>26414</v>
      </c>
      <c r="L526" s="1" t="s">
        <v>524</v>
      </c>
      <c r="M526" s="1" t="s">
        <v>11877</v>
      </c>
      <c r="N526" s="1" t="s">
        <v>13024</v>
      </c>
      <c r="O526" s="1" t="s">
        <v>524</v>
      </c>
      <c r="P526" s="1" t="s">
        <v>26429</v>
      </c>
      <c r="Q526" s="1" t="s">
        <v>26721</v>
      </c>
      <c r="R526" s="1" t="s">
        <v>14386</v>
      </c>
      <c r="S526" s="1" t="s">
        <v>524</v>
      </c>
      <c r="T526" s="1"/>
      <c r="U526" s="1"/>
      <c r="V526" s="1" t="s">
        <v>14394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24417</v>
      </c>
      <c r="F527" s="1" t="s">
        <v>24983</v>
      </c>
      <c r="G527" s="1" t="s">
        <v>25527</v>
      </c>
      <c r="H527" s="1" t="s">
        <v>26085</v>
      </c>
      <c r="I527" s="1" t="s">
        <v>10356</v>
      </c>
      <c r="J527" s="1"/>
      <c r="K527" s="1" t="s">
        <v>26414</v>
      </c>
      <c r="L527" s="1" t="s">
        <v>525</v>
      </c>
      <c r="M527" s="1" t="s">
        <v>11878</v>
      </c>
      <c r="N527" s="1" t="s">
        <v>13024</v>
      </c>
      <c r="O527" s="1" t="s">
        <v>525</v>
      </c>
      <c r="P527" s="1" t="s">
        <v>26429</v>
      </c>
      <c r="Q527" s="1" t="s">
        <v>26722</v>
      </c>
      <c r="R527" s="1" t="s">
        <v>14386</v>
      </c>
      <c r="S527" s="1" t="s">
        <v>525</v>
      </c>
      <c r="T527" s="1"/>
      <c r="U527" s="1"/>
      <c r="V527" s="1" t="s">
        <v>14394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14837</v>
      </c>
      <c r="F528" s="1" t="s">
        <v>15931</v>
      </c>
      <c r="G528" s="1" t="s">
        <v>16991</v>
      </c>
      <c r="H528" s="1" t="s">
        <v>18053</v>
      </c>
      <c r="I528" s="1" t="s">
        <v>10357</v>
      </c>
      <c r="J528" s="1"/>
      <c r="K528" s="1" t="s">
        <v>26414</v>
      </c>
      <c r="L528" s="1" t="s">
        <v>526</v>
      </c>
      <c r="M528" s="1" t="s">
        <v>11879</v>
      </c>
      <c r="N528" s="1" t="s">
        <v>13024</v>
      </c>
      <c r="O528" s="1" t="s">
        <v>526</v>
      </c>
      <c r="P528" s="1" t="s">
        <v>26429</v>
      </c>
      <c r="Q528" s="1" t="s">
        <v>26723</v>
      </c>
      <c r="R528" s="1" t="s">
        <v>14386</v>
      </c>
      <c r="S528" s="1" t="s">
        <v>526</v>
      </c>
      <c r="T528" s="1"/>
      <c r="U528" s="1"/>
      <c r="V528" s="1" t="s">
        <v>14394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24418</v>
      </c>
      <c r="F529" s="1" t="s">
        <v>24984</v>
      </c>
      <c r="G529" s="1" t="s">
        <v>24418</v>
      </c>
      <c r="H529" s="1" t="s">
        <v>26086</v>
      </c>
      <c r="I529" s="1" t="s">
        <v>10358</v>
      </c>
      <c r="J529" s="1"/>
      <c r="K529" s="1" t="s">
        <v>26414</v>
      </c>
      <c r="L529" s="1" t="s">
        <v>527</v>
      </c>
      <c r="M529" s="1" t="s">
        <v>11880</v>
      </c>
      <c r="N529" s="1" t="s">
        <v>13024</v>
      </c>
      <c r="O529" s="1" t="s">
        <v>527</v>
      </c>
      <c r="P529" s="1" t="s">
        <v>26429</v>
      </c>
      <c r="Q529" s="1" t="s">
        <v>26724</v>
      </c>
      <c r="R529" s="1" t="s">
        <v>14386</v>
      </c>
      <c r="S529" s="1" t="s">
        <v>527</v>
      </c>
      <c r="T529" s="1"/>
      <c r="U529" s="1"/>
      <c r="V529" s="1" t="s">
        <v>14394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24419</v>
      </c>
      <c r="F530" s="1" t="s">
        <v>24985</v>
      </c>
      <c r="G530" s="1" t="s">
        <v>25528</v>
      </c>
      <c r="H530" s="1" t="s">
        <v>26087</v>
      </c>
      <c r="I530" s="1" t="s">
        <v>10359</v>
      </c>
      <c r="J530" s="1"/>
      <c r="K530" s="1" t="s">
        <v>26414</v>
      </c>
      <c r="L530" s="1" t="s">
        <v>528</v>
      </c>
      <c r="M530" s="1" t="s">
        <v>11881</v>
      </c>
      <c r="N530" s="1" t="s">
        <v>13024</v>
      </c>
      <c r="O530" s="1" t="s">
        <v>528</v>
      </c>
      <c r="P530" s="1" t="s">
        <v>26429</v>
      </c>
      <c r="Q530" s="1" t="s">
        <v>26725</v>
      </c>
      <c r="R530" s="1" t="s">
        <v>14386</v>
      </c>
      <c r="S530" s="1" t="s">
        <v>528</v>
      </c>
      <c r="T530" s="1"/>
      <c r="U530" s="1"/>
      <c r="V530" s="1" t="s">
        <v>14394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5555</v>
      </c>
      <c r="G531" s="1" t="s">
        <v>7148</v>
      </c>
      <c r="H531" s="1" t="s">
        <v>8731</v>
      </c>
      <c r="I531" s="1" t="s">
        <v>10360</v>
      </c>
      <c r="J531" s="1"/>
      <c r="K531" s="1" t="s">
        <v>26414</v>
      </c>
      <c r="L531" s="1" t="s">
        <v>529</v>
      </c>
      <c r="M531" s="1" t="s">
        <v>11882</v>
      </c>
      <c r="N531" s="1" t="s">
        <v>13024</v>
      </c>
      <c r="O531" s="1" t="s">
        <v>529</v>
      </c>
      <c r="P531" s="1" t="s">
        <v>26429</v>
      </c>
      <c r="Q531" s="1" t="s">
        <v>26726</v>
      </c>
      <c r="R531" s="1" t="s">
        <v>14386</v>
      </c>
      <c r="S531" s="1" t="s">
        <v>529</v>
      </c>
      <c r="T531" s="1"/>
      <c r="U531" s="1"/>
      <c r="V531" s="1" t="s">
        <v>14394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20973</v>
      </c>
      <c r="F532" s="1" t="s">
        <v>21777</v>
      </c>
      <c r="G532" s="1" t="s">
        <v>22556</v>
      </c>
      <c r="H532" s="1" t="s">
        <v>23337</v>
      </c>
      <c r="I532" s="1" t="s">
        <v>10361</v>
      </c>
      <c r="J532" s="1"/>
      <c r="K532" s="1" t="s">
        <v>26414</v>
      </c>
      <c r="L532" s="1" t="s">
        <v>530</v>
      </c>
      <c r="M532" s="1" t="s">
        <v>11883</v>
      </c>
      <c r="N532" s="1" t="s">
        <v>13024</v>
      </c>
      <c r="O532" s="1" t="s">
        <v>530</v>
      </c>
      <c r="P532" s="1" t="s">
        <v>26429</v>
      </c>
      <c r="Q532" s="1" t="s">
        <v>26727</v>
      </c>
      <c r="R532" s="1" t="s">
        <v>14386</v>
      </c>
      <c r="S532" s="1" t="s">
        <v>530</v>
      </c>
      <c r="T532" s="1"/>
      <c r="U532" s="1"/>
      <c r="V532" s="1" t="s">
        <v>14394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24420</v>
      </c>
      <c r="F533" s="1" t="s">
        <v>24986</v>
      </c>
      <c r="G533" s="1" t="s">
        <v>25529</v>
      </c>
      <c r="H533" s="1" t="s">
        <v>26088</v>
      </c>
      <c r="I533" s="1" t="s">
        <v>10362</v>
      </c>
      <c r="J533" s="1"/>
      <c r="K533" s="1" t="s">
        <v>26414</v>
      </c>
      <c r="L533" s="1" t="s">
        <v>531</v>
      </c>
      <c r="M533" s="1" t="s">
        <v>11884</v>
      </c>
      <c r="N533" s="1" t="s">
        <v>13024</v>
      </c>
      <c r="O533" s="1" t="s">
        <v>531</v>
      </c>
      <c r="P533" s="1" t="s">
        <v>26429</v>
      </c>
      <c r="Q533" s="1" t="s">
        <v>26728</v>
      </c>
      <c r="R533" s="1" t="s">
        <v>14386</v>
      </c>
      <c r="S533" s="1" t="s">
        <v>531</v>
      </c>
      <c r="T533" s="1"/>
      <c r="U533" s="1"/>
      <c r="V533" s="1" t="s">
        <v>14394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24421</v>
      </c>
      <c r="F534" s="1" t="s">
        <v>24987</v>
      </c>
      <c r="G534" s="1" t="s">
        <v>25530</v>
      </c>
      <c r="H534" s="1" t="s">
        <v>26089</v>
      </c>
      <c r="I534" s="1" t="s">
        <v>10363</v>
      </c>
      <c r="J534" s="1"/>
      <c r="K534" s="1" t="s">
        <v>26414</v>
      </c>
      <c r="L534" s="1" t="s">
        <v>532</v>
      </c>
      <c r="M534" s="1" t="s">
        <v>11885</v>
      </c>
      <c r="N534" s="1" t="s">
        <v>13024</v>
      </c>
      <c r="O534" s="1" t="s">
        <v>532</v>
      </c>
      <c r="P534" s="1" t="s">
        <v>26429</v>
      </c>
      <c r="Q534" s="1" t="s">
        <v>26729</v>
      </c>
      <c r="R534" s="1" t="s">
        <v>14386</v>
      </c>
      <c r="S534" s="1" t="s">
        <v>532</v>
      </c>
      <c r="T534" s="1"/>
      <c r="U534" s="1"/>
      <c r="V534" s="1" t="s">
        <v>14394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5559</v>
      </c>
      <c r="G535" s="1" t="s">
        <v>7152</v>
      </c>
      <c r="H535" s="1" t="s">
        <v>8735</v>
      </c>
      <c r="I535" s="1" t="s">
        <v>10364</v>
      </c>
      <c r="J535" s="1"/>
      <c r="K535" s="1" t="s">
        <v>26414</v>
      </c>
      <c r="L535" s="1" t="s">
        <v>533</v>
      </c>
      <c r="M535" s="1" t="s">
        <v>11886</v>
      </c>
      <c r="N535" s="1" t="s">
        <v>13024</v>
      </c>
      <c r="O535" s="1" t="s">
        <v>533</v>
      </c>
      <c r="P535" s="1" t="s">
        <v>26429</v>
      </c>
      <c r="Q535" s="1" t="s">
        <v>26730</v>
      </c>
      <c r="R535" s="1" t="s">
        <v>14386</v>
      </c>
      <c r="S535" s="1" t="s">
        <v>533</v>
      </c>
      <c r="T535" s="1"/>
      <c r="U535" s="1"/>
      <c r="V535" s="1" t="s">
        <v>14394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24422</v>
      </c>
      <c r="F536" s="1" t="s">
        <v>24988</v>
      </c>
      <c r="G536" s="1" t="s">
        <v>25531</v>
      </c>
      <c r="H536" s="1" t="s">
        <v>26090</v>
      </c>
      <c r="I536" s="1" t="s">
        <v>10365</v>
      </c>
      <c r="J536" s="1"/>
      <c r="K536" s="1" t="s">
        <v>26414</v>
      </c>
      <c r="L536" s="1" t="s">
        <v>534</v>
      </c>
      <c r="M536" s="1" t="s">
        <v>11887</v>
      </c>
      <c r="N536" s="1" t="s">
        <v>13024</v>
      </c>
      <c r="O536" s="1" t="s">
        <v>534</v>
      </c>
      <c r="P536" s="1" t="s">
        <v>26429</v>
      </c>
      <c r="Q536" s="1" t="s">
        <v>26731</v>
      </c>
      <c r="R536" s="1" t="s">
        <v>14386</v>
      </c>
      <c r="S536" s="1" t="s">
        <v>534</v>
      </c>
      <c r="T536" s="1"/>
      <c r="U536" s="1"/>
      <c r="V536" s="1" t="s">
        <v>14394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14841</v>
      </c>
      <c r="F537" s="1" t="s">
        <v>15935</v>
      </c>
      <c r="G537" s="1" t="s">
        <v>16995</v>
      </c>
      <c r="H537" s="1" t="s">
        <v>18057</v>
      </c>
      <c r="I537" s="1" t="s">
        <v>10366</v>
      </c>
      <c r="J537" s="1"/>
      <c r="K537" s="1" t="s">
        <v>26414</v>
      </c>
      <c r="L537" s="1" t="s">
        <v>535</v>
      </c>
      <c r="M537" s="1" t="s">
        <v>11888</v>
      </c>
      <c r="N537" s="1" t="s">
        <v>13024</v>
      </c>
      <c r="O537" s="1" t="s">
        <v>535</v>
      </c>
      <c r="P537" s="1" t="s">
        <v>26429</v>
      </c>
      <c r="Q537" s="1" t="s">
        <v>26732</v>
      </c>
      <c r="R537" s="1" t="s">
        <v>14386</v>
      </c>
      <c r="S537" s="1" t="s">
        <v>535</v>
      </c>
      <c r="T537" s="1"/>
      <c r="U537" s="1"/>
      <c r="V537" s="1" t="s">
        <v>14394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24423</v>
      </c>
      <c r="F538" s="1" t="s">
        <v>24989</v>
      </c>
      <c r="G538" s="1" t="s">
        <v>25532</v>
      </c>
      <c r="H538" s="1" t="s">
        <v>26091</v>
      </c>
      <c r="I538" s="1" t="s">
        <v>10367</v>
      </c>
      <c r="J538" s="1"/>
      <c r="K538" s="1" t="s">
        <v>26414</v>
      </c>
      <c r="L538" s="1" t="s">
        <v>536</v>
      </c>
      <c r="M538" s="1" t="s">
        <v>11889</v>
      </c>
      <c r="N538" s="1" t="s">
        <v>13024</v>
      </c>
      <c r="O538" s="1" t="s">
        <v>536</v>
      </c>
      <c r="P538" s="1" t="s">
        <v>26429</v>
      </c>
      <c r="Q538" s="1" t="s">
        <v>26733</v>
      </c>
      <c r="R538" s="1" t="s">
        <v>14386</v>
      </c>
      <c r="S538" s="1" t="s">
        <v>536</v>
      </c>
      <c r="T538" s="1"/>
      <c r="U538" s="1"/>
      <c r="V538" s="1" t="s">
        <v>14394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24424</v>
      </c>
      <c r="F539" s="1" t="s">
        <v>24990</v>
      </c>
      <c r="G539" s="1" t="s">
        <v>25533</v>
      </c>
      <c r="H539" s="1" t="s">
        <v>26092</v>
      </c>
      <c r="I539" s="1" t="s">
        <v>9971</v>
      </c>
      <c r="J539" s="1"/>
      <c r="K539" s="1" t="s">
        <v>26414</v>
      </c>
      <c r="L539" s="1" t="s">
        <v>537</v>
      </c>
      <c r="M539" s="1" t="s">
        <v>11890</v>
      </c>
      <c r="N539" s="1" t="s">
        <v>13024</v>
      </c>
      <c r="O539" s="1" t="s">
        <v>537</v>
      </c>
      <c r="P539" s="1" t="s">
        <v>26429</v>
      </c>
      <c r="Q539" s="1" t="s">
        <v>26734</v>
      </c>
      <c r="R539" s="1" t="s">
        <v>14386</v>
      </c>
      <c r="S539" s="1" t="s">
        <v>537</v>
      </c>
      <c r="T539" s="1"/>
      <c r="U539" s="1"/>
      <c r="V539" s="1" t="s">
        <v>14394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24425</v>
      </c>
      <c r="F540" s="1" t="s">
        <v>24991</v>
      </c>
      <c r="G540" s="1" t="s">
        <v>25534</v>
      </c>
      <c r="H540" s="1" t="s">
        <v>26093</v>
      </c>
      <c r="I540" s="1" t="s">
        <v>10368</v>
      </c>
      <c r="J540" s="1"/>
      <c r="K540" s="1" t="s">
        <v>26414</v>
      </c>
      <c r="L540" s="1" t="s">
        <v>538</v>
      </c>
      <c r="M540" s="1" t="s">
        <v>11891</v>
      </c>
      <c r="N540" s="1" t="s">
        <v>13024</v>
      </c>
      <c r="O540" s="1" t="s">
        <v>538</v>
      </c>
      <c r="P540" s="1" t="s">
        <v>26429</v>
      </c>
      <c r="Q540" s="1" t="s">
        <v>26735</v>
      </c>
      <c r="R540" s="1" t="s">
        <v>14386</v>
      </c>
      <c r="S540" s="1" t="s">
        <v>538</v>
      </c>
      <c r="T540" s="1"/>
      <c r="U540" s="1"/>
      <c r="V540" s="1" t="s">
        <v>14394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24426</v>
      </c>
      <c r="F541" s="1" t="s">
        <v>24992</v>
      </c>
      <c r="G541" s="1" t="s">
        <v>25535</v>
      </c>
      <c r="H541" s="1" t="s">
        <v>26094</v>
      </c>
      <c r="I541" s="1" t="s">
        <v>10369</v>
      </c>
      <c r="J541" s="1"/>
      <c r="K541" s="1" t="s">
        <v>26414</v>
      </c>
      <c r="L541" s="1" t="s">
        <v>539</v>
      </c>
      <c r="M541" s="1" t="s">
        <v>11892</v>
      </c>
      <c r="N541" s="1" t="s">
        <v>13024</v>
      </c>
      <c r="O541" s="1" t="s">
        <v>539</v>
      </c>
      <c r="P541" s="1" t="s">
        <v>26429</v>
      </c>
      <c r="Q541" s="1" t="s">
        <v>26736</v>
      </c>
      <c r="R541" s="1" t="s">
        <v>14386</v>
      </c>
      <c r="S541" s="1" t="s">
        <v>539</v>
      </c>
      <c r="T541" s="1"/>
      <c r="U541" s="1"/>
      <c r="V541" s="1" t="s">
        <v>14394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24427</v>
      </c>
      <c r="F542" s="1" t="s">
        <v>24993</v>
      </c>
      <c r="G542" s="1" t="s">
        <v>25536</v>
      </c>
      <c r="H542" s="1" t="s">
        <v>26095</v>
      </c>
      <c r="I542" s="1" t="s">
        <v>10370</v>
      </c>
      <c r="J542" s="1"/>
      <c r="K542" s="1" t="s">
        <v>26414</v>
      </c>
      <c r="L542" s="1" t="s">
        <v>540</v>
      </c>
      <c r="M542" s="1" t="s">
        <v>11893</v>
      </c>
      <c r="N542" s="1" t="s">
        <v>13024</v>
      </c>
      <c r="O542" s="1" t="s">
        <v>540</v>
      </c>
      <c r="P542" s="1" t="s">
        <v>26429</v>
      </c>
      <c r="Q542" s="1" t="s">
        <v>26737</v>
      </c>
      <c r="R542" s="1" t="s">
        <v>14386</v>
      </c>
      <c r="S542" s="1" t="s">
        <v>540</v>
      </c>
      <c r="T542" s="1"/>
      <c r="U542" s="1"/>
      <c r="V542" s="1" t="s">
        <v>14394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24428</v>
      </c>
      <c r="F543" s="1" t="s">
        <v>24994</v>
      </c>
      <c r="G543" s="1" t="s">
        <v>25537</v>
      </c>
      <c r="H543" s="1" t="s">
        <v>26096</v>
      </c>
      <c r="I543" s="1" t="s">
        <v>10371</v>
      </c>
      <c r="J543" s="1"/>
      <c r="K543" s="1" t="s">
        <v>26414</v>
      </c>
      <c r="L543" s="1" t="s">
        <v>541</v>
      </c>
      <c r="M543" s="1" t="s">
        <v>11894</v>
      </c>
      <c r="N543" s="1" t="s">
        <v>13024</v>
      </c>
      <c r="O543" s="1" t="s">
        <v>541</v>
      </c>
      <c r="P543" s="1" t="s">
        <v>26429</v>
      </c>
      <c r="Q543" s="1" t="s">
        <v>26738</v>
      </c>
      <c r="R543" s="1" t="s">
        <v>14386</v>
      </c>
      <c r="S543" s="1" t="s">
        <v>541</v>
      </c>
      <c r="T543" s="1"/>
      <c r="U543" s="1"/>
      <c r="V543" s="1" t="s">
        <v>14394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5568</v>
      </c>
      <c r="G544" s="1" t="s">
        <v>7161</v>
      </c>
      <c r="H544" s="1" t="s">
        <v>8744</v>
      </c>
      <c r="I544" s="1" t="s">
        <v>10372</v>
      </c>
      <c r="J544" s="1"/>
      <c r="K544" s="1" t="s">
        <v>26414</v>
      </c>
      <c r="L544" s="1" t="s">
        <v>542</v>
      </c>
      <c r="M544" s="1" t="s">
        <v>11895</v>
      </c>
      <c r="N544" s="1" t="s">
        <v>13024</v>
      </c>
      <c r="O544" s="1" t="s">
        <v>542</v>
      </c>
      <c r="P544" s="1" t="s">
        <v>26429</v>
      </c>
      <c r="Q544" s="1" t="s">
        <v>26739</v>
      </c>
      <c r="R544" s="1" t="s">
        <v>14386</v>
      </c>
      <c r="S544" s="1" t="s">
        <v>542</v>
      </c>
      <c r="T544" s="1"/>
      <c r="U544" s="1"/>
      <c r="V544" s="1" t="s">
        <v>14394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7162</v>
      </c>
      <c r="H545" s="1" t="s">
        <v>8745</v>
      </c>
      <c r="I545" s="1" t="s">
        <v>10140</v>
      </c>
      <c r="J545" s="1"/>
      <c r="K545" s="1" t="s">
        <v>26414</v>
      </c>
      <c r="L545" s="1" t="s">
        <v>543</v>
      </c>
      <c r="M545" s="1" t="s">
        <v>11896</v>
      </c>
      <c r="N545" s="1" t="s">
        <v>13024</v>
      </c>
      <c r="O545" s="1" t="s">
        <v>543</v>
      </c>
      <c r="P545" s="1" t="s">
        <v>26429</v>
      </c>
      <c r="Q545" s="1" t="s">
        <v>26740</v>
      </c>
      <c r="R545" s="1" t="s">
        <v>14386</v>
      </c>
      <c r="S545" s="1" t="s">
        <v>543</v>
      </c>
      <c r="T545" s="1"/>
      <c r="U545" s="1"/>
      <c r="V545" s="1" t="s">
        <v>14394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24429</v>
      </c>
      <c r="F546" s="1" t="s">
        <v>24995</v>
      </c>
      <c r="G546" s="1" t="s">
        <v>25538</v>
      </c>
      <c r="H546" s="1" t="s">
        <v>26097</v>
      </c>
      <c r="I546" s="1" t="s">
        <v>10373</v>
      </c>
      <c r="J546" s="1"/>
      <c r="K546" s="1" t="s">
        <v>26414</v>
      </c>
      <c r="L546" s="1" t="s">
        <v>544</v>
      </c>
      <c r="M546" s="1" t="s">
        <v>11897</v>
      </c>
      <c r="N546" s="1" t="s">
        <v>13024</v>
      </c>
      <c r="O546" s="1" t="s">
        <v>544</v>
      </c>
      <c r="P546" s="1" t="s">
        <v>26429</v>
      </c>
      <c r="Q546" s="1" t="s">
        <v>26741</v>
      </c>
      <c r="R546" s="1" t="s">
        <v>14386</v>
      </c>
      <c r="S546" s="1" t="s">
        <v>544</v>
      </c>
      <c r="T546" s="1"/>
      <c r="U546" s="1"/>
      <c r="V546" s="1" t="s">
        <v>14394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24430</v>
      </c>
      <c r="F547" s="1" t="s">
        <v>24996</v>
      </c>
      <c r="G547" s="1" t="s">
        <v>25539</v>
      </c>
      <c r="H547" s="1" t="s">
        <v>26094</v>
      </c>
      <c r="I547" s="1" t="s">
        <v>10374</v>
      </c>
      <c r="J547" s="1"/>
      <c r="K547" s="1" t="s">
        <v>26414</v>
      </c>
      <c r="L547" s="1" t="s">
        <v>545</v>
      </c>
      <c r="M547" s="1" t="s">
        <v>11898</v>
      </c>
      <c r="N547" s="1" t="s">
        <v>13024</v>
      </c>
      <c r="O547" s="1" t="s">
        <v>545</v>
      </c>
      <c r="P547" s="1" t="s">
        <v>26429</v>
      </c>
      <c r="Q547" s="1" t="s">
        <v>26736</v>
      </c>
      <c r="R547" s="1" t="s">
        <v>14386</v>
      </c>
      <c r="S547" s="1" t="s">
        <v>545</v>
      </c>
      <c r="T547" s="1"/>
      <c r="U547" s="1"/>
      <c r="V547" s="1" t="s">
        <v>14394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5571</v>
      </c>
      <c r="G548" s="1" t="s">
        <v>7165</v>
      </c>
      <c r="H548" s="1" t="s">
        <v>8747</v>
      </c>
      <c r="I548" s="1" t="s">
        <v>10375</v>
      </c>
      <c r="J548" s="1"/>
      <c r="K548" s="1" t="s">
        <v>26414</v>
      </c>
      <c r="L548" s="1" t="s">
        <v>546</v>
      </c>
      <c r="M548" s="1" t="s">
        <v>11899</v>
      </c>
      <c r="N548" s="1" t="s">
        <v>13024</v>
      </c>
      <c r="O548" s="1" t="s">
        <v>546</v>
      </c>
      <c r="P548" s="1" t="s">
        <v>26429</v>
      </c>
      <c r="Q548" s="1" t="s">
        <v>26742</v>
      </c>
      <c r="R548" s="1" t="s">
        <v>14386</v>
      </c>
      <c r="S548" s="1" t="s">
        <v>546</v>
      </c>
      <c r="T548" s="1"/>
      <c r="U548" s="1"/>
      <c r="V548" s="1" t="s">
        <v>14394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24431</v>
      </c>
      <c r="F549" s="1" t="s">
        <v>24997</v>
      </c>
      <c r="G549" s="1" t="s">
        <v>25540</v>
      </c>
      <c r="H549" s="1" t="s">
        <v>26098</v>
      </c>
      <c r="I549" s="1" t="s">
        <v>10376</v>
      </c>
      <c r="J549" s="1"/>
      <c r="K549" s="1" t="s">
        <v>26414</v>
      </c>
      <c r="L549" s="1" t="s">
        <v>547</v>
      </c>
      <c r="M549" s="1" t="s">
        <v>11900</v>
      </c>
      <c r="N549" s="1" t="s">
        <v>13024</v>
      </c>
      <c r="O549" s="1" t="s">
        <v>547</v>
      </c>
      <c r="P549" s="1" t="s">
        <v>26429</v>
      </c>
      <c r="Q549" s="1" t="s">
        <v>26743</v>
      </c>
      <c r="R549" s="1" t="s">
        <v>14386</v>
      </c>
      <c r="S549" s="1" t="s">
        <v>547</v>
      </c>
      <c r="T549" s="1"/>
      <c r="U549" s="1"/>
      <c r="V549" s="1" t="s">
        <v>14394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24432</v>
      </c>
      <c r="F550" s="1" t="s">
        <v>24998</v>
      </c>
      <c r="G550" s="1" t="s">
        <v>25541</v>
      </c>
      <c r="H550" s="1" t="s">
        <v>26099</v>
      </c>
      <c r="I550" s="1" t="s">
        <v>10377</v>
      </c>
      <c r="J550" s="1"/>
      <c r="K550" s="1" t="s">
        <v>26414</v>
      </c>
      <c r="L550" s="1" t="s">
        <v>548</v>
      </c>
      <c r="M550" s="1" t="s">
        <v>11901</v>
      </c>
      <c r="N550" s="1" t="s">
        <v>13024</v>
      </c>
      <c r="O550" s="1" t="s">
        <v>548</v>
      </c>
      <c r="P550" s="1" t="s">
        <v>26429</v>
      </c>
      <c r="Q550" s="1" t="s">
        <v>26744</v>
      </c>
      <c r="R550" s="1" t="s">
        <v>14386</v>
      </c>
      <c r="S550" s="1" t="s">
        <v>548</v>
      </c>
      <c r="T550" s="1"/>
      <c r="U550" s="1"/>
      <c r="V550" s="1" t="s">
        <v>14394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3936</v>
      </c>
      <c r="G551" s="1" t="s">
        <v>7168</v>
      </c>
      <c r="H551" s="1" t="s">
        <v>8750</v>
      </c>
      <c r="I551" s="1" t="s">
        <v>10378</v>
      </c>
      <c r="J551" s="1"/>
      <c r="K551" s="1" t="s">
        <v>26414</v>
      </c>
      <c r="L551" s="1" t="s">
        <v>549</v>
      </c>
      <c r="M551" s="1" t="s">
        <v>11902</v>
      </c>
      <c r="N551" s="1" t="s">
        <v>13024</v>
      </c>
      <c r="O551" s="1" t="s">
        <v>549</v>
      </c>
      <c r="P551" s="1" t="s">
        <v>26429</v>
      </c>
      <c r="Q551" s="1" t="s">
        <v>26745</v>
      </c>
      <c r="R551" s="1" t="s">
        <v>14386</v>
      </c>
      <c r="S551" s="1" t="s">
        <v>549</v>
      </c>
      <c r="T551" s="1"/>
      <c r="U551" s="1"/>
      <c r="V551" s="1" t="s">
        <v>14394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24433</v>
      </c>
      <c r="F552" s="1" t="s">
        <v>24999</v>
      </c>
      <c r="G552" s="1" t="s">
        <v>25542</v>
      </c>
      <c r="H552" s="1" t="s">
        <v>26100</v>
      </c>
      <c r="I552" s="1" t="s">
        <v>10379</v>
      </c>
      <c r="J552" s="1"/>
      <c r="K552" s="1" t="s">
        <v>26414</v>
      </c>
      <c r="L552" s="1" t="s">
        <v>550</v>
      </c>
      <c r="M552" s="1" t="s">
        <v>11903</v>
      </c>
      <c r="N552" s="1" t="s">
        <v>13024</v>
      </c>
      <c r="O552" s="1" t="s">
        <v>550</v>
      </c>
      <c r="P552" s="1" t="s">
        <v>26429</v>
      </c>
      <c r="Q552" s="1" t="s">
        <v>26746</v>
      </c>
      <c r="R552" s="1" t="s">
        <v>14386</v>
      </c>
      <c r="S552" s="1" t="s">
        <v>550</v>
      </c>
      <c r="T552" s="1"/>
      <c r="U552" s="1"/>
      <c r="V552" s="1" t="s">
        <v>14394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20984</v>
      </c>
      <c r="F553" s="1" t="s">
        <v>21787</v>
      </c>
      <c r="G553" s="1" t="s">
        <v>22567</v>
      </c>
      <c r="H553" s="1" t="s">
        <v>23348</v>
      </c>
      <c r="I553" s="1" t="s">
        <v>10380</v>
      </c>
      <c r="J553" s="1"/>
      <c r="K553" s="1" t="s">
        <v>26414</v>
      </c>
      <c r="L553" s="1" t="s">
        <v>551</v>
      </c>
      <c r="M553" s="1" t="s">
        <v>11904</v>
      </c>
      <c r="N553" s="1" t="s">
        <v>13024</v>
      </c>
      <c r="O553" s="1" t="s">
        <v>551</v>
      </c>
      <c r="P553" s="1" t="s">
        <v>26429</v>
      </c>
      <c r="Q553" s="1" t="s">
        <v>26747</v>
      </c>
      <c r="R553" s="1" t="s">
        <v>14386</v>
      </c>
      <c r="S553" s="1" t="s">
        <v>551</v>
      </c>
      <c r="T553" s="1"/>
      <c r="U553" s="1"/>
      <c r="V553" s="1" t="s">
        <v>14394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24434</v>
      </c>
      <c r="F554" s="1" t="s">
        <v>25000</v>
      </c>
      <c r="G554" s="1" t="s">
        <v>25543</v>
      </c>
      <c r="H554" s="1" t="s">
        <v>26101</v>
      </c>
      <c r="I554" s="1" t="s">
        <v>10381</v>
      </c>
      <c r="J554" s="1"/>
      <c r="K554" s="1" t="s">
        <v>26414</v>
      </c>
      <c r="L554" s="1" t="s">
        <v>552</v>
      </c>
      <c r="M554" s="1" t="s">
        <v>11905</v>
      </c>
      <c r="N554" s="1" t="s">
        <v>13024</v>
      </c>
      <c r="O554" s="1" t="s">
        <v>552</v>
      </c>
      <c r="P554" s="1" t="s">
        <v>26429</v>
      </c>
      <c r="Q554" s="1" t="s">
        <v>26748</v>
      </c>
      <c r="R554" s="1" t="s">
        <v>14386</v>
      </c>
      <c r="S554" s="1" t="s">
        <v>552</v>
      </c>
      <c r="T554" s="1"/>
      <c r="U554" s="1"/>
      <c r="V554" s="1" t="s">
        <v>14394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24435</v>
      </c>
      <c r="F555" s="1" t="s">
        <v>25001</v>
      </c>
      <c r="G555" s="1" t="s">
        <v>25544</v>
      </c>
      <c r="H555" s="1" t="s">
        <v>26102</v>
      </c>
      <c r="I555" s="1" t="s">
        <v>10382</v>
      </c>
      <c r="J555" s="1"/>
      <c r="K555" s="1" t="s">
        <v>26414</v>
      </c>
      <c r="L555" s="1" t="s">
        <v>553</v>
      </c>
      <c r="M555" s="1" t="s">
        <v>11906</v>
      </c>
      <c r="N555" s="1" t="s">
        <v>13024</v>
      </c>
      <c r="O555" s="1" t="s">
        <v>553</v>
      </c>
      <c r="P555" s="1" t="s">
        <v>26429</v>
      </c>
      <c r="Q555" s="1" t="s">
        <v>26749</v>
      </c>
      <c r="R555" s="1" t="s">
        <v>14386</v>
      </c>
      <c r="S555" s="1" t="s">
        <v>553</v>
      </c>
      <c r="T555" s="1"/>
      <c r="U555" s="1"/>
      <c r="V555" s="1" t="s">
        <v>14394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24436</v>
      </c>
      <c r="F556" s="1" t="s">
        <v>25002</v>
      </c>
      <c r="G556" s="1" t="s">
        <v>25545</v>
      </c>
      <c r="H556" s="1" t="s">
        <v>26103</v>
      </c>
      <c r="I556" s="1" t="s">
        <v>10383</v>
      </c>
      <c r="J556" s="1"/>
      <c r="K556" s="1" t="s">
        <v>26414</v>
      </c>
      <c r="L556" s="1" t="s">
        <v>554</v>
      </c>
      <c r="M556" s="1" t="s">
        <v>11907</v>
      </c>
      <c r="N556" s="1" t="s">
        <v>13024</v>
      </c>
      <c r="O556" s="1" t="s">
        <v>554</v>
      </c>
      <c r="P556" s="1" t="s">
        <v>26429</v>
      </c>
      <c r="Q556" s="1" t="s">
        <v>26750</v>
      </c>
      <c r="R556" s="1" t="s">
        <v>14386</v>
      </c>
      <c r="S556" s="1" t="s">
        <v>554</v>
      </c>
      <c r="T556" s="1"/>
      <c r="U556" s="1"/>
      <c r="V556" s="1" t="s">
        <v>14394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24437</v>
      </c>
      <c r="F557" s="1" t="s">
        <v>25003</v>
      </c>
      <c r="G557" s="1" t="s">
        <v>25546</v>
      </c>
      <c r="H557" s="1" t="s">
        <v>26104</v>
      </c>
      <c r="I557" s="1" t="s">
        <v>10384</v>
      </c>
      <c r="J557" s="1"/>
      <c r="K557" s="1" t="s">
        <v>26414</v>
      </c>
      <c r="L557" s="1" t="s">
        <v>555</v>
      </c>
      <c r="M557" s="1" t="s">
        <v>11908</v>
      </c>
      <c r="N557" s="1" t="s">
        <v>13024</v>
      </c>
      <c r="O557" s="1" t="s">
        <v>555</v>
      </c>
      <c r="P557" s="1" t="s">
        <v>26429</v>
      </c>
      <c r="Q557" s="1" t="s">
        <v>26751</v>
      </c>
      <c r="R557" s="1" t="s">
        <v>14386</v>
      </c>
      <c r="S557" s="1" t="s">
        <v>555</v>
      </c>
      <c r="T557" s="1"/>
      <c r="U557" s="1"/>
      <c r="V557" s="1" t="s">
        <v>14394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24438</v>
      </c>
      <c r="F558" s="1" t="s">
        <v>25004</v>
      </c>
      <c r="G558" s="1" t="s">
        <v>25547</v>
      </c>
      <c r="H558" s="1" t="s">
        <v>26105</v>
      </c>
      <c r="I558" s="1" t="s">
        <v>10385</v>
      </c>
      <c r="J558" s="1"/>
      <c r="K558" s="1" t="s">
        <v>26414</v>
      </c>
      <c r="L558" s="1" t="s">
        <v>556</v>
      </c>
      <c r="M558" s="1" t="s">
        <v>11909</v>
      </c>
      <c r="N558" s="1" t="s">
        <v>13024</v>
      </c>
      <c r="O558" s="1" t="s">
        <v>556</v>
      </c>
      <c r="P558" s="1" t="s">
        <v>26429</v>
      </c>
      <c r="Q558" s="1" t="s">
        <v>26752</v>
      </c>
      <c r="R558" s="1" t="s">
        <v>14386</v>
      </c>
      <c r="S558" s="1" t="s">
        <v>556</v>
      </c>
      <c r="T558" s="1"/>
      <c r="U558" s="1"/>
      <c r="V558" s="1" t="s">
        <v>14394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24439</v>
      </c>
      <c r="F559" s="1" t="s">
        <v>25005</v>
      </c>
      <c r="G559" s="1" t="s">
        <v>25548</v>
      </c>
      <c r="H559" s="1" t="s">
        <v>26106</v>
      </c>
      <c r="I559" s="1" t="s">
        <v>10386</v>
      </c>
      <c r="J559" s="1"/>
      <c r="K559" s="1" t="s">
        <v>26414</v>
      </c>
      <c r="L559" s="1" t="s">
        <v>557</v>
      </c>
      <c r="M559" s="1" t="s">
        <v>11910</v>
      </c>
      <c r="N559" s="1" t="s">
        <v>13024</v>
      </c>
      <c r="O559" s="1" t="s">
        <v>557</v>
      </c>
      <c r="P559" s="1" t="s">
        <v>26429</v>
      </c>
      <c r="Q559" s="1" t="s">
        <v>26753</v>
      </c>
      <c r="R559" s="1" t="s">
        <v>14386</v>
      </c>
      <c r="S559" s="1" t="s">
        <v>557</v>
      </c>
      <c r="T559" s="1"/>
      <c r="U559" s="1"/>
      <c r="V559" s="1" t="s">
        <v>14394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24440</v>
      </c>
      <c r="F560" s="1" t="s">
        <v>25006</v>
      </c>
      <c r="G560" s="1" t="s">
        <v>25549</v>
      </c>
      <c r="H560" s="1" t="s">
        <v>26107</v>
      </c>
      <c r="I560" s="1" t="s">
        <v>10387</v>
      </c>
      <c r="J560" s="1"/>
      <c r="K560" s="1" t="s">
        <v>26414</v>
      </c>
      <c r="L560" s="1" t="s">
        <v>558</v>
      </c>
      <c r="M560" s="1" t="s">
        <v>11911</v>
      </c>
      <c r="N560" s="1" t="s">
        <v>13024</v>
      </c>
      <c r="O560" s="1" t="s">
        <v>558</v>
      </c>
      <c r="P560" s="1" t="s">
        <v>26429</v>
      </c>
      <c r="Q560" s="1" t="s">
        <v>26754</v>
      </c>
      <c r="R560" s="1" t="s">
        <v>14386</v>
      </c>
      <c r="S560" s="1" t="s">
        <v>558</v>
      </c>
      <c r="T560" s="1"/>
      <c r="U560" s="1"/>
      <c r="V560" s="1" t="s">
        <v>14394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24441</v>
      </c>
      <c r="F561" s="1" t="s">
        <v>25007</v>
      </c>
      <c r="G561" s="1" t="s">
        <v>25550</v>
      </c>
      <c r="H561" s="1" t="s">
        <v>26108</v>
      </c>
      <c r="I561" s="1" t="s">
        <v>10388</v>
      </c>
      <c r="J561" s="1"/>
      <c r="K561" s="1" t="s">
        <v>26414</v>
      </c>
      <c r="L561" s="1" t="s">
        <v>559</v>
      </c>
      <c r="M561" s="1" t="s">
        <v>11912</v>
      </c>
      <c r="N561" s="1" t="s">
        <v>13024</v>
      </c>
      <c r="O561" s="1" t="s">
        <v>559</v>
      </c>
      <c r="P561" s="1" t="s">
        <v>26429</v>
      </c>
      <c r="Q561" s="1" t="s">
        <v>26755</v>
      </c>
      <c r="R561" s="1" t="s">
        <v>14386</v>
      </c>
      <c r="S561" s="1" t="s">
        <v>559</v>
      </c>
      <c r="T561" s="1"/>
      <c r="U561" s="1"/>
      <c r="V561" s="1" t="s">
        <v>14394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24442</v>
      </c>
      <c r="F562" s="1" t="s">
        <v>25008</v>
      </c>
      <c r="G562" s="1" t="s">
        <v>25551</v>
      </c>
      <c r="H562" s="1" t="s">
        <v>26109</v>
      </c>
      <c r="I562" s="1" t="s">
        <v>10389</v>
      </c>
      <c r="J562" s="1"/>
      <c r="K562" s="1" t="s">
        <v>26414</v>
      </c>
      <c r="L562" s="1" t="s">
        <v>560</v>
      </c>
      <c r="M562" s="1" t="s">
        <v>11913</v>
      </c>
      <c r="N562" s="1" t="s">
        <v>13024</v>
      </c>
      <c r="O562" s="1" t="s">
        <v>560</v>
      </c>
      <c r="P562" s="1" t="s">
        <v>26429</v>
      </c>
      <c r="Q562" s="1" t="s">
        <v>26756</v>
      </c>
      <c r="R562" s="1" t="s">
        <v>14386</v>
      </c>
      <c r="S562" s="1" t="s">
        <v>560</v>
      </c>
      <c r="T562" s="1"/>
      <c r="U562" s="1"/>
      <c r="V562" s="1" t="s">
        <v>14394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20990</v>
      </c>
      <c r="F563" s="1" t="s">
        <v>21793</v>
      </c>
      <c r="G563" s="1" t="s">
        <v>22573</v>
      </c>
      <c r="H563" s="1" t="s">
        <v>23354</v>
      </c>
      <c r="I563" s="1" t="s">
        <v>10390</v>
      </c>
      <c r="J563" s="1"/>
      <c r="K563" s="1" t="s">
        <v>26414</v>
      </c>
      <c r="L563" s="1" t="s">
        <v>561</v>
      </c>
      <c r="M563" s="1" t="s">
        <v>11914</v>
      </c>
      <c r="N563" s="1" t="s">
        <v>13024</v>
      </c>
      <c r="O563" s="1" t="s">
        <v>561</v>
      </c>
      <c r="P563" s="1" t="s">
        <v>26429</v>
      </c>
      <c r="Q563" s="1" t="s">
        <v>26757</v>
      </c>
      <c r="R563" s="1" t="s">
        <v>14386</v>
      </c>
      <c r="S563" s="1" t="s">
        <v>561</v>
      </c>
      <c r="T563" s="1"/>
      <c r="U563" s="1"/>
      <c r="V563" s="1" t="s">
        <v>14394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5586</v>
      </c>
      <c r="G564" s="1" t="s">
        <v>7181</v>
      </c>
      <c r="H564" s="1" t="s">
        <v>8763</v>
      </c>
      <c r="I564" s="1" t="s">
        <v>10391</v>
      </c>
      <c r="J564" s="1"/>
      <c r="K564" s="1" t="s">
        <v>26414</v>
      </c>
      <c r="L564" s="1" t="s">
        <v>562</v>
      </c>
      <c r="M564" s="1" t="s">
        <v>11915</v>
      </c>
      <c r="N564" s="1" t="s">
        <v>13024</v>
      </c>
      <c r="O564" s="1" t="s">
        <v>562</v>
      </c>
      <c r="P564" s="1" t="s">
        <v>26429</v>
      </c>
      <c r="Q564" s="1" t="s">
        <v>26758</v>
      </c>
      <c r="R564" s="1" t="s">
        <v>14386</v>
      </c>
      <c r="S564" s="1" t="s">
        <v>562</v>
      </c>
      <c r="T564" s="1"/>
      <c r="U564" s="1"/>
      <c r="V564" s="1" t="s">
        <v>14394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14863</v>
      </c>
      <c r="F565" s="1" t="s">
        <v>15956</v>
      </c>
      <c r="G565" s="1" t="s">
        <v>17017</v>
      </c>
      <c r="H565" s="1" t="s">
        <v>14863</v>
      </c>
      <c r="I565" s="1" t="s">
        <v>10392</v>
      </c>
      <c r="J565" s="1"/>
      <c r="K565" s="1" t="s">
        <v>26414</v>
      </c>
      <c r="L565" s="1" t="s">
        <v>563</v>
      </c>
      <c r="M565" s="1" t="s">
        <v>11916</v>
      </c>
      <c r="N565" s="1" t="s">
        <v>13024</v>
      </c>
      <c r="O565" s="1" t="s">
        <v>563</v>
      </c>
      <c r="P565" s="1" t="s">
        <v>26429</v>
      </c>
      <c r="Q565" s="1" t="s">
        <v>26759</v>
      </c>
      <c r="R565" s="1" t="s">
        <v>14386</v>
      </c>
      <c r="S565" s="1" t="s">
        <v>563</v>
      </c>
      <c r="T565" s="1"/>
      <c r="U565" s="1"/>
      <c r="V565" s="1" t="s">
        <v>14394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5588</v>
      </c>
      <c r="G566" s="1" t="s">
        <v>7183</v>
      </c>
      <c r="H566" s="1" t="s">
        <v>8765</v>
      </c>
      <c r="I566" s="1" t="s">
        <v>10393</v>
      </c>
      <c r="J566" s="1"/>
      <c r="K566" s="1" t="s">
        <v>26414</v>
      </c>
      <c r="L566" s="1" t="s">
        <v>564</v>
      </c>
      <c r="M566" s="1" t="s">
        <v>11917</v>
      </c>
      <c r="N566" s="1" t="s">
        <v>13024</v>
      </c>
      <c r="O566" s="1" t="s">
        <v>564</v>
      </c>
      <c r="P566" s="1" t="s">
        <v>26429</v>
      </c>
      <c r="Q566" s="1" t="s">
        <v>26760</v>
      </c>
      <c r="R566" s="1" t="s">
        <v>14386</v>
      </c>
      <c r="S566" s="1" t="s">
        <v>564</v>
      </c>
      <c r="T566" s="1"/>
      <c r="U566" s="1"/>
      <c r="V566" s="1" t="s">
        <v>14394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14865</v>
      </c>
      <c r="F567" s="1" t="s">
        <v>15958</v>
      </c>
      <c r="G567" s="1" t="s">
        <v>17019</v>
      </c>
      <c r="H567" s="1" t="s">
        <v>18079</v>
      </c>
      <c r="I567" s="1" t="s">
        <v>10394</v>
      </c>
      <c r="J567" s="1"/>
      <c r="K567" s="1" t="s">
        <v>26414</v>
      </c>
      <c r="L567" s="1" t="s">
        <v>565</v>
      </c>
      <c r="M567" s="1" t="s">
        <v>11918</v>
      </c>
      <c r="N567" s="1" t="s">
        <v>13024</v>
      </c>
      <c r="O567" s="1" t="s">
        <v>565</v>
      </c>
      <c r="P567" s="1" t="s">
        <v>26429</v>
      </c>
      <c r="Q567" s="1" t="s">
        <v>26761</v>
      </c>
      <c r="R567" s="1" t="s">
        <v>14386</v>
      </c>
      <c r="S567" s="1" t="s">
        <v>565</v>
      </c>
      <c r="T567" s="1"/>
      <c r="U567" s="1"/>
      <c r="V567" s="1" t="s">
        <v>14394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5590</v>
      </c>
      <c r="G568" s="1" t="s">
        <v>7185</v>
      </c>
      <c r="H568" s="1" t="s">
        <v>8767</v>
      </c>
      <c r="I568" s="1" t="s">
        <v>10395</v>
      </c>
      <c r="J568" s="1"/>
      <c r="K568" s="1" t="s">
        <v>26414</v>
      </c>
      <c r="L568" s="1" t="s">
        <v>566</v>
      </c>
      <c r="M568" s="1" t="s">
        <v>11919</v>
      </c>
      <c r="N568" s="1" t="s">
        <v>13024</v>
      </c>
      <c r="O568" s="1" t="s">
        <v>566</v>
      </c>
      <c r="P568" s="1" t="s">
        <v>26429</v>
      </c>
      <c r="Q568" s="1" t="s">
        <v>26762</v>
      </c>
      <c r="R568" s="1" t="s">
        <v>14386</v>
      </c>
      <c r="S568" s="1" t="s">
        <v>566</v>
      </c>
      <c r="T568" s="1"/>
      <c r="U568" s="1"/>
      <c r="V568" s="1" t="s">
        <v>14394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14866</v>
      </c>
      <c r="F569" s="1" t="s">
        <v>15959</v>
      </c>
      <c r="G569" s="1" t="s">
        <v>17020</v>
      </c>
      <c r="H569" s="1" t="s">
        <v>18080</v>
      </c>
      <c r="I569" s="1" t="s">
        <v>10396</v>
      </c>
      <c r="J569" s="1"/>
      <c r="K569" s="1" t="s">
        <v>26414</v>
      </c>
      <c r="L569" s="1" t="s">
        <v>567</v>
      </c>
      <c r="M569" s="1" t="s">
        <v>11920</v>
      </c>
      <c r="N569" s="1" t="s">
        <v>13024</v>
      </c>
      <c r="O569" s="1" t="s">
        <v>567</v>
      </c>
      <c r="P569" s="1" t="s">
        <v>26429</v>
      </c>
      <c r="Q569" s="1" t="s">
        <v>26763</v>
      </c>
      <c r="R569" s="1" t="s">
        <v>14386</v>
      </c>
      <c r="S569" s="1" t="s">
        <v>567</v>
      </c>
      <c r="T569" s="1"/>
      <c r="U569" s="1"/>
      <c r="V569" s="1" t="s">
        <v>14394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24443</v>
      </c>
      <c r="F570" s="1" t="s">
        <v>25009</v>
      </c>
      <c r="G570" s="1" t="s">
        <v>25552</v>
      </c>
      <c r="H570" s="1" t="s">
        <v>26110</v>
      </c>
      <c r="I570" s="1" t="s">
        <v>10397</v>
      </c>
      <c r="J570" s="1"/>
      <c r="K570" s="1" t="s">
        <v>26414</v>
      </c>
      <c r="L570" s="1" t="s">
        <v>568</v>
      </c>
      <c r="M570" s="1" t="s">
        <v>11921</v>
      </c>
      <c r="N570" s="1" t="s">
        <v>13024</v>
      </c>
      <c r="O570" s="1" t="s">
        <v>568</v>
      </c>
      <c r="P570" s="1" t="s">
        <v>26429</v>
      </c>
      <c r="Q570" s="1" t="s">
        <v>26764</v>
      </c>
      <c r="R570" s="1" t="s">
        <v>14386</v>
      </c>
      <c r="S570" s="1" t="s">
        <v>568</v>
      </c>
      <c r="T570" s="1"/>
      <c r="U570" s="1"/>
      <c r="V570" s="1" t="s">
        <v>14394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5593</v>
      </c>
      <c r="G571" s="1" t="s">
        <v>7188</v>
      </c>
      <c r="H571" s="1" t="s">
        <v>8770</v>
      </c>
      <c r="I571" s="1" t="s">
        <v>10398</v>
      </c>
      <c r="J571" s="1"/>
      <c r="K571" s="1" t="s">
        <v>26414</v>
      </c>
      <c r="L571" s="1" t="s">
        <v>569</v>
      </c>
      <c r="M571" s="1" t="s">
        <v>11922</v>
      </c>
      <c r="N571" s="1" t="s">
        <v>13024</v>
      </c>
      <c r="O571" s="1" t="s">
        <v>569</v>
      </c>
      <c r="P571" s="1" t="s">
        <v>26429</v>
      </c>
      <c r="Q571" s="1" t="s">
        <v>26765</v>
      </c>
      <c r="R571" s="1" t="s">
        <v>14386</v>
      </c>
      <c r="S571" s="1" t="s">
        <v>569</v>
      </c>
      <c r="T571" s="1"/>
      <c r="U571" s="1"/>
      <c r="V571" s="1" t="s">
        <v>14394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14869</v>
      </c>
      <c r="F572" s="1" t="s">
        <v>15962</v>
      </c>
      <c r="G572" s="1" t="s">
        <v>17023</v>
      </c>
      <c r="H572" s="1" t="s">
        <v>18083</v>
      </c>
      <c r="I572" s="1" t="s">
        <v>10399</v>
      </c>
      <c r="J572" s="1"/>
      <c r="K572" s="1" t="s">
        <v>26414</v>
      </c>
      <c r="L572" s="1" t="s">
        <v>570</v>
      </c>
      <c r="M572" s="1" t="s">
        <v>11923</v>
      </c>
      <c r="N572" s="1" t="s">
        <v>13024</v>
      </c>
      <c r="O572" s="1" t="s">
        <v>570</v>
      </c>
      <c r="P572" s="1" t="s">
        <v>26429</v>
      </c>
      <c r="Q572" s="1" t="s">
        <v>26766</v>
      </c>
      <c r="R572" s="1" t="s">
        <v>14386</v>
      </c>
      <c r="S572" s="1" t="s">
        <v>570</v>
      </c>
      <c r="T572" s="1"/>
      <c r="U572" s="1"/>
      <c r="V572" s="1" t="s">
        <v>14394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5595</v>
      </c>
      <c r="G573" s="1" t="s">
        <v>7190</v>
      </c>
      <c r="H573" s="1" t="s">
        <v>8772</v>
      </c>
      <c r="I573" s="1" t="s">
        <v>10400</v>
      </c>
      <c r="J573" s="1"/>
      <c r="K573" s="1" t="s">
        <v>26414</v>
      </c>
      <c r="L573" s="1" t="s">
        <v>571</v>
      </c>
      <c r="M573" s="1" t="s">
        <v>11924</v>
      </c>
      <c r="N573" s="1" t="s">
        <v>13024</v>
      </c>
      <c r="O573" s="1" t="s">
        <v>571</v>
      </c>
      <c r="P573" s="1" t="s">
        <v>26429</v>
      </c>
      <c r="Q573" s="1" t="s">
        <v>26767</v>
      </c>
      <c r="R573" s="1" t="s">
        <v>14386</v>
      </c>
      <c r="S573" s="1" t="s">
        <v>571</v>
      </c>
      <c r="T573" s="1"/>
      <c r="U573" s="1"/>
      <c r="V573" s="1" t="s">
        <v>14394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5596</v>
      </c>
      <c r="G574" s="1" t="s">
        <v>7191</v>
      </c>
      <c r="H574" s="1" t="s">
        <v>8773</v>
      </c>
      <c r="I574" s="1" t="s">
        <v>10401</v>
      </c>
      <c r="J574" s="1"/>
      <c r="K574" s="1" t="s">
        <v>26414</v>
      </c>
      <c r="L574" s="1" t="s">
        <v>572</v>
      </c>
      <c r="M574" s="1" t="s">
        <v>11925</v>
      </c>
      <c r="N574" s="1" t="s">
        <v>13024</v>
      </c>
      <c r="O574" s="1" t="s">
        <v>572</v>
      </c>
      <c r="P574" s="1" t="s">
        <v>26429</v>
      </c>
      <c r="Q574" s="1" t="s">
        <v>26768</v>
      </c>
      <c r="R574" s="1" t="s">
        <v>14386</v>
      </c>
      <c r="S574" s="1" t="s">
        <v>572</v>
      </c>
      <c r="T574" s="1"/>
      <c r="U574" s="1"/>
      <c r="V574" s="1" t="s">
        <v>14394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24444</v>
      </c>
      <c r="F575" s="1" t="s">
        <v>25010</v>
      </c>
      <c r="G575" s="1" t="s">
        <v>25553</v>
      </c>
      <c r="H575" s="1" t="s">
        <v>26111</v>
      </c>
      <c r="I575" s="1" t="s">
        <v>10402</v>
      </c>
      <c r="J575" s="1"/>
      <c r="K575" s="1" t="s">
        <v>26414</v>
      </c>
      <c r="L575" s="1" t="s">
        <v>573</v>
      </c>
      <c r="M575" s="1" t="s">
        <v>11926</v>
      </c>
      <c r="N575" s="1" t="s">
        <v>13024</v>
      </c>
      <c r="O575" s="1" t="s">
        <v>573</v>
      </c>
      <c r="P575" s="1" t="s">
        <v>26429</v>
      </c>
      <c r="Q575" s="1" t="s">
        <v>26769</v>
      </c>
      <c r="R575" s="1" t="s">
        <v>14386</v>
      </c>
      <c r="S575" s="1" t="s">
        <v>573</v>
      </c>
      <c r="T575" s="1"/>
      <c r="U575" s="1"/>
      <c r="V575" s="1" t="s">
        <v>14394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24445</v>
      </c>
      <c r="F576" s="1" t="s">
        <v>25011</v>
      </c>
      <c r="G576" s="1" t="s">
        <v>25554</v>
      </c>
      <c r="H576" s="1" t="s">
        <v>26112</v>
      </c>
      <c r="I576" s="1" t="s">
        <v>10403</v>
      </c>
      <c r="J576" s="1"/>
      <c r="K576" s="1" t="s">
        <v>26414</v>
      </c>
      <c r="L576" s="1" t="s">
        <v>574</v>
      </c>
      <c r="M576" s="1" t="s">
        <v>11927</v>
      </c>
      <c r="N576" s="1" t="s">
        <v>13024</v>
      </c>
      <c r="O576" s="1" t="s">
        <v>574</v>
      </c>
      <c r="P576" s="1" t="s">
        <v>26429</v>
      </c>
      <c r="Q576" s="1" t="s">
        <v>26770</v>
      </c>
      <c r="R576" s="1" t="s">
        <v>14386</v>
      </c>
      <c r="S576" s="1" t="s">
        <v>574</v>
      </c>
      <c r="T576" s="1"/>
      <c r="U576" s="1"/>
      <c r="V576" s="1" t="s">
        <v>14394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5599</v>
      </c>
      <c r="G577" s="1" t="s">
        <v>7194</v>
      </c>
      <c r="H577" s="1" t="s">
        <v>8776</v>
      </c>
      <c r="I577" s="1" t="s">
        <v>10404</v>
      </c>
      <c r="J577" s="1"/>
      <c r="K577" s="1" t="s">
        <v>26414</v>
      </c>
      <c r="L577" s="1" t="s">
        <v>575</v>
      </c>
      <c r="M577" s="1" t="s">
        <v>11928</v>
      </c>
      <c r="N577" s="1" t="s">
        <v>13024</v>
      </c>
      <c r="O577" s="1" t="s">
        <v>575</v>
      </c>
      <c r="P577" s="1" t="s">
        <v>26429</v>
      </c>
      <c r="Q577" s="1" t="s">
        <v>26771</v>
      </c>
      <c r="R577" s="1" t="s">
        <v>14386</v>
      </c>
      <c r="S577" s="1" t="s">
        <v>575</v>
      </c>
      <c r="T577" s="1"/>
      <c r="U577" s="1"/>
      <c r="V577" s="1" t="s">
        <v>14394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14873</v>
      </c>
      <c r="F578" s="1" t="s">
        <v>15966</v>
      </c>
      <c r="G578" s="1" t="s">
        <v>17027</v>
      </c>
      <c r="H578" s="1" t="s">
        <v>18087</v>
      </c>
      <c r="I578" s="1" t="s">
        <v>10405</v>
      </c>
      <c r="J578" s="1"/>
      <c r="K578" s="1" t="s">
        <v>26414</v>
      </c>
      <c r="L578" s="1" t="s">
        <v>576</v>
      </c>
      <c r="M578" s="1" t="s">
        <v>11929</v>
      </c>
      <c r="N578" s="1" t="s">
        <v>13024</v>
      </c>
      <c r="O578" s="1" t="s">
        <v>576</v>
      </c>
      <c r="P578" s="1" t="s">
        <v>26429</v>
      </c>
      <c r="Q578" s="1" t="s">
        <v>26772</v>
      </c>
      <c r="R578" s="1" t="s">
        <v>14386</v>
      </c>
      <c r="S578" s="1" t="s">
        <v>576</v>
      </c>
      <c r="T578" s="1"/>
      <c r="U578" s="1"/>
      <c r="V578" s="1" t="s">
        <v>14394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24446</v>
      </c>
      <c r="F579" s="1" t="s">
        <v>25012</v>
      </c>
      <c r="G579" s="1" t="s">
        <v>25555</v>
      </c>
      <c r="H579" s="1" t="s">
        <v>26113</v>
      </c>
      <c r="I579" s="1" t="s">
        <v>10406</v>
      </c>
      <c r="J579" s="1"/>
      <c r="K579" s="1" t="s">
        <v>26414</v>
      </c>
      <c r="L579" s="1" t="s">
        <v>577</v>
      </c>
      <c r="M579" s="1" t="s">
        <v>11930</v>
      </c>
      <c r="N579" s="1" t="s">
        <v>13024</v>
      </c>
      <c r="O579" s="1" t="s">
        <v>577</v>
      </c>
      <c r="P579" s="1" t="s">
        <v>26429</v>
      </c>
      <c r="Q579" s="1" t="s">
        <v>26773</v>
      </c>
      <c r="R579" s="1" t="s">
        <v>14386</v>
      </c>
      <c r="S579" s="1" t="s">
        <v>577</v>
      </c>
      <c r="T579" s="1"/>
      <c r="U579" s="1"/>
      <c r="V579" s="1" t="s">
        <v>14394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24447</v>
      </c>
      <c r="F580" s="1" t="s">
        <v>25013</v>
      </c>
      <c r="G580" s="1" t="s">
        <v>25556</v>
      </c>
      <c r="H580" s="1" t="s">
        <v>26114</v>
      </c>
      <c r="I580" s="1" t="s">
        <v>10407</v>
      </c>
      <c r="J580" s="1"/>
      <c r="K580" s="1" t="s">
        <v>26414</v>
      </c>
      <c r="L580" s="1" t="s">
        <v>578</v>
      </c>
      <c r="M580" s="1" t="s">
        <v>11931</v>
      </c>
      <c r="N580" s="1" t="s">
        <v>13024</v>
      </c>
      <c r="O580" s="1" t="s">
        <v>578</v>
      </c>
      <c r="P580" s="1" t="s">
        <v>26429</v>
      </c>
      <c r="Q580" s="1" t="s">
        <v>26774</v>
      </c>
      <c r="R580" s="1" t="s">
        <v>14386</v>
      </c>
      <c r="S580" s="1" t="s">
        <v>578</v>
      </c>
      <c r="T580" s="1"/>
      <c r="U580" s="1"/>
      <c r="V580" s="1" t="s">
        <v>14394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21001</v>
      </c>
      <c r="F581" s="1" t="s">
        <v>21804</v>
      </c>
      <c r="G581" s="1" t="s">
        <v>22584</v>
      </c>
      <c r="H581" s="1" t="s">
        <v>23365</v>
      </c>
      <c r="I581" s="1" t="s">
        <v>10408</v>
      </c>
      <c r="J581" s="1"/>
      <c r="K581" s="1" t="s">
        <v>26414</v>
      </c>
      <c r="L581" s="1" t="s">
        <v>579</v>
      </c>
      <c r="M581" s="1" t="s">
        <v>11932</v>
      </c>
      <c r="N581" s="1" t="s">
        <v>13024</v>
      </c>
      <c r="O581" s="1" t="s">
        <v>579</v>
      </c>
      <c r="P581" s="1" t="s">
        <v>26429</v>
      </c>
      <c r="Q581" s="1" t="s">
        <v>26775</v>
      </c>
      <c r="R581" s="1" t="s">
        <v>14386</v>
      </c>
      <c r="S581" s="1" t="s">
        <v>579</v>
      </c>
      <c r="T581" s="1"/>
      <c r="U581" s="1"/>
      <c r="V581" s="1" t="s">
        <v>14394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14875</v>
      </c>
      <c r="F582" s="1" t="s">
        <v>15968</v>
      </c>
      <c r="G582" s="1" t="s">
        <v>17029</v>
      </c>
      <c r="H582" s="1" t="s">
        <v>18089</v>
      </c>
      <c r="I582" s="1" t="s">
        <v>10409</v>
      </c>
      <c r="J582" s="1"/>
      <c r="K582" s="1" t="s">
        <v>26414</v>
      </c>
      <c r="L582" s="1" t="s">
        <v>580</v>
      </c>
      <c r="M582" s="1" t="s">
        <v>11933</v>
      </c>
      <c r="N582" s="1" t="s">
        <v>13024</v>
      </c>
      <c r="O582" s="1" t="s">
        <v>580</v>
      </c>
      <c r="P582" s="1" t="s">
        <v>26429</v>
      </c>
      <c r="Q582" s="1" t="s">
        <v>26776</v>
      </c>
      <c r="R582" s="1" t="s">
        <v>14386</v>
      </c>
      <c r="S582" s="1" t="s">
        <v>580</v>
      </c>
      <c r="T582" s="1"/>
      <c r="U582" s="1"/>
      <c r="V582" s="1" t="s">
        <v>14394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24448</v>
      </c>
      <c r="F583" s="1" t="s">
        <v>24448</v>
      </c>
      <c r="G583" s="1" t="s">
        <v>25557</v>
      </c>
      <c r="H583" s="1" t="s">
        <v>26115</v>
      </c>
      <c r="I583" s="1" t="s">
        <v>10410</v>
      </c>
      <c r="J583" s="1"/>
      <c r="K583" s="1" t="s">
        <v>26414</v>
      </c>
      <c r="L583" s="1" t="s">
        <v>581</v>
      </c>
      <c r="M583" s="1" t="s">
        <v>11934</v>
      </c>
      <c r="N583" s="1" t="s">
        <v>13024</v>
      </c>
      <c r="O583" s="1" t="s">
        <v>581</v>
      </c>
      <c r="P583" s="1" t="s">
        <v>26429</v>
      </c>
      <c r="Q583" s="1" t="s">
        <v>26777</v>
      </c>
      <c r="R583" s="1" t="s">
        <v>14386</v>
      </c>
      <c r="S583" s="1" t="s">
        <v>581</v>
      </c>
      <c r="T583" s="1"/>
      <c r="U583" s="1"/>
      <c r="V583" s="1" t="s">
        <v>14394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5605</v>
      </c>
      <c r="G584" s="1" t="s">
        <v>7201</v>
      </c>
      <c r="H584" s="1" t="s">
        <v>8783</v>
      </c>
      <c r="I584" s="1" t="s">
        <v>10411</v>
      </c>
      <c r="J584" s="1"/>
      <c r="K584" s="1" t="s">
        <v>26414</v>
      </c>
      <c r="L584" s="1" t="s">
        <v>582</v>
      </c>
      <c r="M584" s="1" t="s">
        <v>11935</v>
      </c>
      <c r="N584" s="1" t="s">
        <v>13024</v>
      </c>
      <c r="O584" s="1" t="s">
        <v>582</v>
      </c>
      <c r="P584" s="1" t="s">
        <v>26429</v>
      </c>
      <c r="Q584" s="1" t="s">
        <v>26778</v>
      </c>
      <c r="R584" s="1" t="s">
        <v>14386</v>
      </c>
      <c r="S584" s="1" t="s">
        <v>582</v>
      </c>
      <c r="T584" s="1"/>
      <c r="U584" s="1"/>
      <c r="V584" s="1" t="s">
        <v>14394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5606</v>
      </c>
      <c r="G585" s="1" t="s">
        <v>7202</v>
      </c>
      <c r="H585" s="1" t="s">
        <v>8784</v>
      </c>
      <c r="I585" s="1" t="s">
        <v>10412</v>
      </c>
      <c r="J585" s="1"/>
      <c r="K585" s="1" t="s">
        <v>26414</v>
      </c>
      <c r="L585" s="1" t="s">
        <v>583</v>
      </c>
      <c r="M585" s="1" t="s">
        <v>11936</v>
      </c>
      <c r="N585" s="1" t="s">
        <v>13024</v>
      </c>
      <c r="O585" s="1" t="s">
        <v>583</v>
      </c>
      <c r="P585" s="1" t="s">
        <v>26429</v>
      </c>
      <c r="Q585" s="1" t="s">
        <v>26779</v>
      </c>
      <c r="R585" s="1" t="s">
        <v>14386</v>
      </c>
      <c r="S585" s="1" t="s">
        <v>583</v>
      </c>
      <c r="T585" s="1"/>
      <c r="U585" s="1"/>
      <c r="V585" s="1" t="s">
        <v>14394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24449</v>
      </c>
      <c r="F586" s="1" t="s">
        <v>25014</v>
      </c>
      <c r="G586" s="1" t="s">
        <v>25558</v>
      </c>
      <c r="H586" s="1" t="s">
        <v>26116</v>
      </c>
      <c r="I586" s="1" t="s">
        <v>10413</v>
      </c>
      <c r="J586" s="1"/>
      <c r="K586" s="1" t="s">
        <v>26414</v>
      </c>
      <c r="L586" s="1" t="s">
        <v>584</v>
      </c>
      <c r="M586" s="1" t="s">
        <v>11937</v>
      </c>
      <c r="N586" s="1" t="s">
        <v>13024</v>
      </c>
      <c r="O586" s="1" t="s">
        <v>584</v>
      </c>
      <c r="P586" s="1" t="s">
        <v>26429</v>
      </c>
      <c r="Q586" s="1" t="s">
        <v>26780</v>
      </c>
      <c r="R586" s="1" t="s">
        <v>14386</v>
      </c>
      <c r="S586" s="1" t="s">
        <v>584</v>
      </c>
      <c r="T586" s="1"/>
      <c r="U586" s="1"/>
      <c r="V586" s="1" t="s">
        <v>14394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5608</v>
      </c>
      <c r="G587" s="1" t="s">
        <v>7204</v>
      </c>
      <c r="H587" s="1" t="s">
        <v>8786</v>
      </c>
      <c r="I587" s="1" t="s">
        <v>10414</v>
      </c>
      <c r="J587" s="1"/>
      <c r="K587" s="1" t="s">
        <v>26414</v>
      </c>
      <c r="L587" s="1" t="s">
        <v>585</v>
      </c>
      <c r="M587" s="1" t="s">
        <v>11938</v>
      </c>
      <c r="N587" s="1" t="s">
        <v>13024</v>
      </c>
      <c r="O587" s="1" t="s">
        <v>585</v>
      </c>
      <c r="P587" s="1" t="s">
        <v>26429</v>
      </c>
      <c r="Q587" s="1" t="s">
        <v>26781</v>
      </c>
      <c r="R587" s="1" t="s">
        <v>14386</v>
      </c>
      <c r="S587" s="1" t="s">
        <v>585</v>
      </c>
      <c r="T587" s="1"/>
      <c r="U587" s="1"/>
      <c r="V587" s="1" t="s">
        <v>14394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21008</v>
      </c>
      <c r="F588" s="1" t="s">
        <v>21810</v>
      </c>
      <c r="G588" s="1" t="s">
        <v>22591</v>
      </c>
      <c r="H588" s="1" t="s">
        <v>23372</v>
      </c>
      <c r="I588" s="1" t="s">
        <v>9953</v>
      </c>
      <c r="J588" s="1"/>
      <c r="K588" s="1" t="s">
        <v>26414</v>
      </c>
      <c r="L588" s="1" t="s">
        <v>586</v>
      </c>
      <c r="M588" s="1" t="s">
        <v>11939</v>
      </c>
      <c r="N588" s="1" t="s">
        <v>13024</v>
      </c>
      <c r="O588" s="1" t="s">
        <v>586</v>
      </c>
      <c r="P588" s="1" t="s">
        <v>26429</v>
      </c>
      <c r="Q588" s="1" t="s">
        <v>26782</v>
      </c>
      <c r="R588" s="1" t="s">
        <v>14386</v>
      </c>
      <c r="S588" s="1" t="s">
        <v>586</v>
      </c>
      <c r="T588" s="1"/>
      <c r="U588" s="1"/>
      <c r="V588" s="1" t="s">
        <v>14394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24450</v>
      </c>
      <c r="F589" s="1" t="s">
        <v>25015</v>
      </c>
      <c r="G589" s="1" t="s">
        <v>25559</v>
      </c>
      <c r="H589" s="1" t="s">
        <v>26117</v>
      </c>
      <c r="I589" s="1" t="s">
        <v>10415</v>
      </c>
      <c r="J589" s="1"/>
      <c r="K589" s="1" t="s">
        <v>26414</v>
      </c>
      <c r="L589" s="1" t="s">
        <v>587</v>
      </c>
      <c r="M589" s="1" t="s">
        <v>11940</v>
      </c>
      <c r="N589" s="1" t="s">
        <v>13024</v>
      </c>
      <c r="O589" s="1" t="s">
        <v>587</v>
      </c>
      <c r="P589" s="1" t="s">
        <v>26429</v>
      </c>
      <c r="Q589" s="1" t="s">
        <v>26783</v>
      </c>
      <c r="R589" s="1" t="s">
        <v>14386</v>
      </c>
      <c r="S589" s="1" t="s">
        <v>587</v>
      </c>
      <c r="T589" s="1"/>
      <c r="U589" s="1"/>
      <c r="V589" s="1" t="s">
        <v>14394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24451</v>
      </c>
      <c r="F590" s="1" t="s">
        <v>25016</v>
      </c>
      <c r="G590" s="1" t="s">
        <v>25560</v>
      </c>
      <c r="H590" s="1" t="s">
        <v>26118</v>
      </c>
      <c r="I590" s="1" t="s">
        <v>10416</v>
      </c>
      <c r="J590" s="1"/>
      <c r="K590" s="1" t="s">
        <v>26414</v>
      </c>
      <c r="L590" s="1" t="s">
        <v>588</v>
      </c>
      <c r="M590" s="1" t="s">
        <v>11941</v>
      </c>
      <c r="N590" s="1" t="s">
        <v>13024</v>
      </c>
      <c r="O590" s="1" t="s">
        <v>588</v>
      </c>
      <c r="P590" s="1" t="s">
        <v>26429</v>
      </c>
      <c r="Q590" s="1" t="s">
        <v>26784</v>
      </c>
      <c r="R590" s="1" t="s">
        <v>14386</v>
      </c>
      <c r="S590" s="1" t="s">
        <v>588</v>
      </c>
      <c r="T590" s="1"/>
      <c r="U590" s="1"/>
      <c r="V590" s="1" t="s">
        <v>14394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24452</v>
      </c>
      <c r="F591" s="1" t="s">
        <v>25017</v>
      </c>
      <c r="G591" s="1" t="s">
        <v>25561</v>
      </c>
      <c r="H591" s="1" t="s">
        <v>26119</v>
      </c>
      <c r="I591" s="1" t="s">
        <v>10417</v>
      </c>
      <c r="J591" s="1"/>
      <c r="K591" s="1" t="s">
        <v>26414</v>
      </c>
      <c r="L591" s="1" t="s">
        <v>589</v>
      </c>
      <c r="M591" s="1" t="s">
        <v>11942</v>
      </c>
      <c r="N591" s="1" t="s">
        <v>13024</v>
      </c>
      <c r="O591" s="1" t="s">
        <v>589</v>
      </c>
      <c r="P591" s="1" t="s">
        <v>26429</v>
      </c>
      <c r="Q591" s="1" t="s">
        <v>26785</v>
      </c>
      <c r="R591" s="1" t="s">
        <v>14386</v>
      </c>
      <c r="S591" s="1" t="s">
        <v>589</v>
      </c>
      <c r="T591" s="1"/>
      <c r="U591" s="1"/>
      <c r="V591" s="1" t="s">
        <v>14394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24453</v>
      </c>
      <c r="F592" s="1" t="s">
        <v>25018</v>
      </c>
      <c r="G592" s="1" t="s">
        <v>25562</v>
      </c>
      <c r="H592" s="1" t="s">
        <v>26120</v>
      </c>
      <c r="I592" s="1" t="s">
        <v>10181</v>
      </c>
      <c r="J592" s="1"/>
      <c r="K592" s="1" t="s">
        <v>26414</v>
      </c>
      <c r="L592" s="1" t="s">
        <v>590</v>
      </c>
      <c r="M592" s="1" t="s">
        <v>11943</v>
      </c>
      <c r="N592" s="1" t="s">
        <v>13024</v>
      </c>
      <c r="O592" s="1" t="s">
        <v>590</v>
      </c>
      <c r="P592" s="1" t="s">
        <v>26429</v>
      </c>
      <c r="Q592" s="1" t="s">
        <v>26786</v>
      </c>
      <c r="R592" s="1" t="s">
        <v>14386</v>
      </c>
      <c r="S592" s="1" t="s">
        <v>590</v>
      </c>
      <c r="T592" s="1"/>
      <c r="U592" s="1"/>
      <c r="V592" s="1" t="s">
        <v>14394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24454</v>
      </c>
      <c r="F593" s="1" t="s">
        <v>25019</v>
      </c>
      <c r="G593" s="1" t="s">
        <v>25563</v>
      </c>
      <c r="H593" s="1" t="s">
        <v>26121</v>
      </c>
      <c r="I593" s="1" t="s">
        <v>10418</v>
      </c>
      <c r="J593" s="1"/>
      <c r="K593" s="1" t="s">
        <v>26414</v>
      </c>
      <c r="L593" s="1" t="s">
        <v>591</v>
      </c>
      <c r="M593" s="1" t="s">
        <v>11944</v>
      </c>
      <c r="N593" s="1" t="s">
        <v>13024</v>
      </c>
      <c r="O593" s="1" t="s">
        <v>591</v>
      </c>
      <c r="P593" s="1" t="s">
        <v>26429</v>
      </c>
      <c r="Q593" s="1" t="s">
        <v>26787</v>
      </c>
      <c r="R593" s="1" t="s">
        <v>14386</v>
      </c>
      <c r="S593" s="1" t="s">
        <v>591</v>
      </c>
      <c r="T593" s="1"/>
      <c r="U593" s="1"/>
      <c r="V593" s="1" t="s">
        <v>14394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5615</v>
      </c>
      <c r="G594" s="1" t="s">
        <v>7211</v>
      </c>
      <c r="H594" s="1" t="s">
        <v>8793</v>
      </c>
      <c r="I594" s="1" t="s">
        <v>10419</v>
      </c>
      <c r="J594" s="1"/>
      <c r="K594" s="1" t="s">
        <v>26414</v>
      </c>
      <c r="L594" s="1" t="s">
        <v>592</v>
      </c>
      <c r="M594" s="1" t="s">
        <v>11945</v>
      </c>
      <c r="N594" s="1" t="s">
        <v>13024</v>
      </c>
      <c r="O594" s="1" t="s">
        <v>592</v>
      </c>
      <c r="P594" s="1" t="s">
        <v>26429</v>
      </c>
      <c r="Q594" s="1" t="s">
        <v>26788</v>
      </c>
      <c r="R594" s="1" t="s">
        <v>14386</v>
      </c>
      <c r="S594" s="1" t="s">
        <v>592</v>
      </c>
      <c r="T594" s="1"/>
      <c r="U594" s="1"/>
      <c r="V594" s="1" t="s">
        <v>14394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5616</v>
      </c>
      <c r="G595" s="1" t="s">
        <v>7212</v>
      </c>
      <c r="H595" s="1" t="s">
        <v>8794</v>
      </c>
      <c r="I595" s="1" t="s">
        <v>10354</v>
      </c>
      <c r="J595" s="1"/>
      <c r="K595" s="1" t="s">
        <v>26414</v>
      </c>
      <c r="L595" s="1" t="s">
        <v>593</v>
      </c>
      <c r="M595" s="1" t="s">
        <v>11946</v>
      </c>
      <c r="N595" s="1" t="s">
        <v>13024</v>
      </c>
      <c r="O595" s="1" t="s">
        <v>593</v>
      </c>
      <c r="P595" s="1" t="s">
        <v>26429</v>
      </c>
      <c r="Q595" s="1" t="s">
        <v>26789</v>
      </c>
      <c r="R595" s="1" t="s">
        <v>14386</v>
      </c>
      <c r="S595" s="1" t="s">
        <v>593</v>
      </c>
      <c r="T595" s="1"/>
      <c r="U595" s="1"/>
      <c r="V595" s="1" t="s">
        <v>14394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24455</v>
      </c>
      <c r="F596" s="1" t="s">
        <v>25020</v>
      </c>
      <c r="G596" s="1" t="s">
        <v>25564</v>
      </c>
      <c r="H596" s="1" t="s">
        <v>26122</v>
      </c>
      <c r="I596" s="1" t="s">
        <v>10420</v>
      </c>
      <c r="J596" s="1"/>
      <c r="K596" s="1" t="s">
        <v>26414</v>
      </c>
      <c r="L596" s="1" t="s">
        <v>594</v>
      </c>
      <c r="M596" s="1" t="s">
        <v>11947</v>
      </c>
      <c r="N596" s="1" t="s">
        <v>13024</v>
      </c>
      <c r="O596" s="1" t="s">
        <v>594</v>
      </c>
      <c r="P596" s="1" t="s">
        <v>26429</v>
      </c>
      <c r="Q596" s="1" t="s">
        <v>26790</v>
      </c>
      <c r="R596" s="1" t="s">
        <v>14386</v>
      </c>
      <c r="S596" s="1" t="s">
        <v>594</v>
      </c>
      <c r="T596" s="1"/>
      <c r="U596" s="1"/>
      <c r="V596" s="1" t="s">
        <v>14394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24456</v>
      </c>
      <c r="F597" s="1" t="s">
        <v>25021</v>
      </c>
      <c r="G597" s="1" t="s">
        <v>25565</v>
      </c>
      <c r="H597" s="1" t="s">
        <v>26123</v>
      </c>
      <c r="I597" s="1" t="s">
        <v>10421</v>
      </c>
      <c r="J597" s="1"/>
      <c r="K597" s="1" t="s">
        <v>26414</v>
      </c>
      <c r="L597" s="1" t="s">
        <v>595</v>
      </c>
      <c r="M597" s="1" t="s">
        <v>11948</v>
      </c>
      <c r="N597" s="1" t="s">
        <v>13024</v>
      </c>
      <c r="O597" s="1" t="s">
        <v>595</v>
      </c>
      <c r="P597" s="1" t="s">
        <v>26429</v>
      </c>
      <c r="Q597" s="1" t="s">
        <v>26791</v>
      </c>
      <c r="R597" s="1" t="s">
        <v>14386</v>
      </c>
      <c r="S597" s="1" t="s">
        <v>595</v>
      </c>
      <c r="T597" s="1"/>
      <c r="U597" s="1"/>
      <c r="V597" s="1" t="s">
        <v>14394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24457</v>
      </c>
      <c r="F598" s="1" t="s">
        <v>25022</v>
      </c>
      <c r="G598" s="1" t="s">
        <v>25566</v>
      </c>
      <c r="H598" s="1" t="s">
        <v>26124</v>
      </c>
      <c r="I598" s="1" t="s">
        <v>10422</v>
      </c>
      <c r="J598" s="1"/>
      <c r="K598" s="1" t="s">
        <v>26414</v>
      </c>
      <c r="L598" s="1" t="s">
        <v>596</v>
      </c>
      <c r="M598" s="1" t="s">
        <v>11949</v>
      </c>
      <c r="N598" s="1" t="s">
        <v>13024</v>
      </c>
      <c r="O598" s="1" t="s">
        <v>596</v>
      </c>
      <c r="P598" s="1" t="s">
        <v>26429</v>
      </c>
      <c r="Q598" s="1" t="s">
        <v>26792</v>
      </c>
      <c r="R598" s="1" t="s">
        <v>14386</v>
      </c>
      <c r="S598" s="1" t="s">
        <v>596</v>
      </c>
      <c r="T598" s="1"/>
      <c r="U598" s="1"/>
      <c r="V598" s="1" t="s">
        <v>14394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24458</v>
      </c>
      <c r="F599" s="1" t="s">
        <v>25023</v>
      </c>
      <c r="G599" s="1" t="s">
        <v>25567</v>
      </c>
      <c r="H599" s="1" t="s">
        <v>26114</v>
      </c>
      <c r="I599" s="1" t="s">
        <v>10423</v>
      </c>
      <c r="J599" s="1"/>
      <c r="K599" s="1" t="s">
        <v>26414</v>
      </c>
      <c r="L599" s="1" t="s">
        <v>597</v>
      </c>
      <c r="M599" s="1" t="s">
        <v>11950</v>
      </c>
      <c r="N599" s="1" t="s">
        <v>13024</v>
      </c>
      <c r="O599" s="1" t="s">
        <v>597</v>
      </c>
      <c r="P599" s="1" t="s">
        <v>26429</v>
      </c>
      <c r="Q599" s="1" t="s">
        <v>26774</v>
      </c>
      <c r="R599" s="1" t="s">
        <v>14386</v>
      </c>
      <c r="S599" s="1" t="s">
        <v>597</v>
      </c>
      <c r="T599" s="1"/>
      <c r="U599" s="1"/>
      <c r="V599" s="1" t="s">
        <v>14394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14887</v>
      </c>
      <c r="F600" s="1" t="s">
        <v>15979</v>
      </c>
      <c r="G600" s="1" t="s">
        <v>17041</v>
      </c>
      <c r="H600" s="1" t="s">
        <v>18100</v>
      </c>
      <c r="I600" s="1" t="s">
        <v>10424</v>
      </c>
      <c r="J600" s="1"/>
      <c r="K600" s="1" t="s">
        <v>26414</v>
      </c>
      <c r="L600" s="1" t="s">
        <v>598</v>
      </c>
      <c r="M600" s="1" t="s">
        <v>11951</v>
      </c>
      <c r="N600" s="1" t="s">
        <v>13024</v>
      </c>
      <c r="O600" s="1" t="s">
        <v>598</v>
      </c>
      <c r="P600" s="1" t="s">
        <v>26429</v>
      </c>
      <c r="Q600" s="1" t="s">
        <v>26793</v>
      </c>
      <c r="R600" s="1" t="s">
        <v>14386</v>
      </c>
      <c r="S600" s="1" t="s">
        <v>598</v>
      </c>
      <c r="T600" s="1"/>
      <c r="U600" s="1"/>
      <c r="V600" s="1" t="s">
        <v>14394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14888</v>
      </c>
      <c r="F601" s="1" t="s">
        <v>15980</v>
      </c>
      <c r="G601" s="1" t="s">
        <v>17042</v>
      </c>
      <c r="H601" s="1" t="s">
        <v>18101</v>
      </c>
      <c r="I601" s="1" t="s">
        <v>10425</v>
      </c>
      <c r="J601" s="1"/>
      <c r="K601" s="1" t="s">
        <v>26414</v>
      </c>
      <c r="L601" s="1" t="s">
        <v>599</v>
      </c>
      <c r="M601" s="1" t="s">
        <v>11952</v>
      </c>
      <c r="N601" s="1" t="s">
        <v>13024</v>
      </c>
      <c r="O601" s="1" t="s">
        <v>599</v>
      </c>
      <c r="P601" s="1" t="s">
        <v>26429</v>
      </c>
      <c r="Q601" s="1" t="s">
        <v>26794</v>
      </c>
      <c r="R601" s="1" t="s">
        <v>14386</v>
      </c>
      <c r="S601" s="1" t="s">
        <v>599</v>
      </c>
      <c r="T601" s="1"/>
      <c r="U601" s="1"/>
      <c r="V601" s="1" t="s">
        <v>14394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24459</v>
      </c>
      <c r="F602" s="1" t="s">
        <v>25024</v>
      </c>
      <c r="G602" s="1" t="s">
        <v>25568</v>
      </c>
      <c r="H602" s="1" t="s">
        <v>26125</v>
      </c>
      <c r="I602" s="1" t="s">
        <v>10426</v>
      </c>
      <c r="J602" s="1"/>
      <c r="K602" s="1" t="s">
        <v>26414</v>
      </c>
      <c r="L602" s="1" t="s">
        <v>600</v>
      </c>
      <c r="M602" s="1" t="s">
        <v>11953</v>
      </c>
      <c r="N602" s="1" t="s">
        <v>13024</v>
      </c>
      <c r="O602" s="1" t="s">
        <v>600</v>
      </c>
      <c r="P602" s="1" t="s">
        <v>26429</v>
      </c>
      <c r="Q602" s="1" t="s">
        <v>26795</v>
      </c>
      <c r="R602" s="1" t="s">
        <v>14386</v>
      </c>
      <c r="S602" s="1" t="s">
        <v>600</v>
      </c>
      <c r="T602" s="1"/>
      <c r="U602" s="1"/>
      <c r="V602" s="1" t="s">
        <v>14394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14890</v>
      </c>
      <c r="F603" s="1" t="s">
        <v>15982</v>
      </c>
      <c r="G603" s="1" t="s">
        <v>17044</v>
      </c>
      <c r="H603" s="1" t="s">
        <v>18103</v>
      </c>
      <c r="I603" s="1" t="s">
        <v>10427</v>
      </c>
      <c r="J603" s="1"/>
      <c r="K603" s="1" t="s">
        <v>26414</v>
      </c>
      <c r="L603" s="1" t="s">
        <v>601</v>
      </c>
      <c r="M603" s="1" t="s">
        <v>11954</v>
      </c>
      <c r="N603" s="1" t="s">
        <v>13024</v>
      </c>
      <c r="O603" s="1" t="s">
        <v>601</v>
      </c>
      <c r="P603" s="1" t="s">
        <v>26429</v>
      </c>
      <c r="Q603" s="1" t="s">
        <v>26796</v>
      </c>
      <c r="R603" s="1" t="s">
        <v>14386</v>
      </c>
      <c r="S603" s="1" t="s">
        <v>601</v>
      </c>
      <c r="T603" s="1"/>
      <c r="U603" s="1"/>
      <c r="V603" s="1" t="s">
        <v>14394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24460</v>
      </c>
      <c r="F604" s="1" t="s">
        <v>24460</v>
      </c>
      <c r="G604" s="1" t="s">
        <v>25569</v>
      </c>
      <c r="H604" s="1" t="s">
        <v>26126</v>
      </c>
      <c r="I604" s="1" t="s">
        <v>10428</v>
      </c>
      <c r="J604" s="1"/>
      <c r="K604" s="1" t="s">
        <v>26414</v>
      </c>
      <c r="L604" s="1" t="s">
        <v>602</v>
      </c>
      <c r="M604" s="1" t="s">
        <v>11955</v>
      </c>
      <c r="N604" s="1" t="s">
        <v>13024</v>
      </c>
      <c r="O604" s="1" t="s">
        <v>602</v>
      </c>
      <c r="P604" s="1" t="s">
        <v>26429</v>
      </c>
      <c r="Q604" s="1" t="s">
        <v>26797</v>
      </c>
      <c r="R604" s="1" t="s">
        <v>14386</v>
      </c>
      <c r="S604" s="1" t="s">
        <v>602</v>
      </c>
      <c r="T604" s="1"/>
      <c r="U604" s="1"/>
      <c r="V604" s="1" t="s">
        <v>14394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24461</v>
      </c>
      <c r="F605" s="1" t="s">
        <v>25025</v>
      </c>
      <c r="G605" s="1" t="s">
        <v>25570</v>
      </c>
      <c r="H605" s="1" t="s">
        <v>26127</v>
      </c>
      <c r="I605" s="1" t="s">
        <v>10429</v>
      </c>
      <c r="J605" s="1"/>
      <c r="K605" s="1" t="s">
        <v>26414</v>
      </c>
      <c r="L605" s="1" t="s">
        <v>603</v>
      </c>
      <c r="M605" s="1" t="s">
        <v>11956</v>
      </c>
      <c r="N605" s="1" t="s">
        <v>13024</v>
      </c>
      <c r="O605" s="1" t="s">
        <v>603</v>
      </c>
      <c r="P605" s="1" t="s">
        <v>26429</v>
      </c>
      <c r="Q605" s="1" t="s">
        <v>26798</v>
      </c>
      <c r="R605" s="1" t="s">
        <v>14386</v>
      </c>
      <c r="S605" s="1" t="s">
        <v>603</v>
      </c>
      <c r="T605" s="1"/>
      <c r="U605" s="1"/>
      <c r="V605" s="1" t="s">
        <v>14394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24462</v>
      </c>
      <c r="F606" s="1" t="s">
        <v>25026</v>
      </c>
      <c r="G606" s="1" t="s">
        <v>25571</v>
      </c>
      <c r="H606" s="1" t="s">
        <v>26128</v>
      </c>
      <c r="I606" s="1" t="s">
        <v>10430</v>
      </c>
      <c r="J606" s="1"/>
      <c r="K606" s="1" t="s">
        <v>26414</v>
      </c>
      <c r="L606" s="1" t="s">
        <v>604</v>
      </c>
      <c r="M606" s="1" t="s">
        <v>11957</v>
      </c>
      <c r="N606" s="1" t="s">
        <v>13024</v>
      </c>
      <c r="O606" s="1" t="s">
        <v>604</v>
      </c>
      <c r="P606" s="1" t="s">
        <v>26429</v>
      </c>
      <c r="Q606" s="1" t="s">
        <v>26799</v>
      </c>
      <c r="R606" s="1" t="s">
        <v>14386</v>
      </c>
      <c r="S606" s="1" t="s">
        <v>604</v>
      </c>
      <c r="T606" s="1"/>
      <c r="U606" s="1"/>
      <c r="V606" s="1" t="s">
        <v>14394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14894</v>
      </c>
      <c r="F607" s="1" t="s">
        <v>15985</v>
      </c>
      <c r="G607" s="1" t="s">
        <v>17048</v>
      </c>
      <c r="H607" s="1" t="s">
        <v>18107</v>
      </c>
      <c r="I607" s="1" t="s">
        <v>10431</v>
      </c>
      <c r="J607" s="1"/>
      <c r="K607" s="1" t="s">
        <v>26414</v>
      </c>
      <c r="L607" s="1" t="s">
        <v>605</v>
      </c>
      <c r="M607" s="1" t="s">
        <v>11958</v>
      </c>
      <c r="N607" s="1" t="s">
        <v>13024</v>
      </c>
      <c r="O607" s="1" t="s">
        <v>605</v>
      </c>
      <c r="P607" s="1" t="s">
        <v>26429</v>
      </c>
      <c r="Q607" s="1" t="s">
        <v>26800</v>
      </c>
      <c r="R607" s="1" t="s">
        <v>14386</v>
      </c>
      <c r="S607" s="1" t="s">
        <v>605</v>
      </c>
      <c r="T607" s="1"/>
      <c r="U607" s="1"/>
      <c r="V607" s="1" t="s">
        <v>14394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14895</v>
      </c>
      <c r="F608" s="1" t="s">
        <v>15986</v>
      </c>
      <c r="G608" s="1" t="s">
        <v>17049</v>
      </c>
      <c r="H608" s="1" t="s">
        <v>18108</v>
      </c>
      <c r="I608" s="1" t="s">
        <v>10432</v>
      </c>
      <c r="J608" s="1"/>
      <c r="K608" s="1" t="s">
        <v>26414</v>
      </c>
      <c r="L608" s="1" t="s">
        <v>606</v>
      </c>
      <c r="M608" s="1" t="s">
        <v>11959</v>
      </c>
      <c r="N608" s="1" t="s">
        <v>13024</v>
      </c>
      <c r="O608" s="1" t="s">
        <v>606</v>
      </c>
      <c r="P608" s="1" t="s">
        <v>26429</v>
      </c>
      <c r="Q608" s="1" t="s">
        <v>26801</v>
      </c>
      <c r="R608" s="1" t="s">
        <v>14386</v>
      </c>
      <c r="S608" s="1" t="s">
        <v>606</v>
      </c>
      <c r="T608" s="1"/>
      <c r="U608" s="1"/>
      <c r="V608" s="1" t="s">
        <v>14394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5629</v>
      </c>
      <c r="G609" s="1" t="s">
        <v>7226</v>
      </c>
      <c r="H609" s="1" t="s">
        <v>8807</v>
      </c>
      <c r="I609" s="1" t="s">
        <v>10433</v>
      </c>
      <c r="J609" s="1"/>
      <c r="K609" s="1" t="s">
        <v>26414</v>
      </c>
      <c r="L609" s="1" t="s">
        <v>607</v>
      </c>
      <c r="M609" s="1" t="s">
        <v>11960</v>
      </c>
      <c r="N609" s="1" t="s">
        <v>13024</v>
      </c>
      <c r="O609" s="1" t="s">
        <v>607</v>
      </c>
      <c r="P609" s="1" t="s">
        <v>26429</v>
      </c>
      <c r="Q609" s="1" t="s">
        <v>26802</v>
      </c>
      <c r="R609" s="1" t="s">
        <v>14386</v>
      </c>
      <c r="S609" s="1" t="s">
        <v>607</v>
      </c>
      <c r="T609" s="1"/>
      <c r="U609" s="1"/>
      <c r="V609" s="1" t="s">
        <v>14394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5630</v>
      </c>
      <c r="G610" s="1" t="s">
        <v>7227</v>
      </c>
      <c r="H610" s="1" t="s">
        <v>8808</v>
      </c>
      <c r="I610" s="1" t="s">
        <v>10434</v>
      </c>
      <c r="J610" s="1"/>
      <c r="K610" s="1" t="s">
        <v>26414</v>
      </c>
      <c r="L610" s="1" t="s">
        <v>608</v>
      </c>
      <c r="M610" s="1" t="s">
        <v>11961</v>
      </c>
      <c r="N610" s="1" t="s">
        <v>13024</v>
      </c>
      <c r="O610" s="1" t="s">
        <v>608</v>
      </c>
      <c r="P610" s="1" t="s">
        <v>26429</v>
      </c>
      <c r="Q610" s="1" t="s">
        <v>26803</v>
      </c>
      <c r="R610" s="1" t="s">
        <v>14386</v>
      </c>
      <c r="S610" s="1" t="s">
        <v>608</v>
      </c>
      <c r="T610" s="1"/>
      <c r="U610" s="1"/>
      <c r="V610" s="1" t="s">
        <v>14394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5631</v>
      </c>
      <c r="G611" s="1" t="s">
        <v>7228</v>
      </c>
      <c r="H611" s="1" t="s">
        <v>8809</v>
      </c>
      <c r="I611" s="1" t="s">
        <v>10435</v>
      </c>
      <c r="J611" s="1"/>
      <c r="K611" s="1" t="s">
        <v>26414</v>
      </c>
      <c r="L611" s="1" t="s">
        <v>609</v>
      </c>
      <c r="M611" s="1" t="s">
        <v>11962</v>
      </c>
      <c r="N611" s="1" t="s">
        <v>13024</v>
      </c>
      <c r="O611" s="1" t="s">
        <v>609</v>
      </c>
      <c r="P611" s="1" t="s">
        <v>26429</v>
      </c>
      <c r="Q611" s="1" t="s">
        <v>26804</v>
      </c>
      <c r="R611" s="1" t="s">
        <v>14386</v>
      </c>
      <c r="S611" s="1" t="s">
        <v>609</v>
      </c>
      <c r="T611" s="1"/>
      <c r="U611" s="1"/>
      <c r="V611" s="1" t="s">
        <v>14394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5632</v>
      </c>
      <c r="G612" s="1" t="s">
        <v>3997</v>
      </c>
      <c r="H612" s="1" t="s">
        <v>8810</v>
      </c>
      <c r="I612" s="1" t="s">
        <v>10436</v>
      </c>
      <c r="J612" s="1"/>
      <c r="K612" s="1" t="s">
        <v>26414</v>
      </c>
      <c r="L612" s="1" t="s">
        <v>610</v>
      </c>
      <c r="M612" s="1" t="s">
        <v>11963</v>
      </c>
      <c r="N612" s="1" t="s">
        <v>13024</v>
      </c>
      <c r="O612" s="1" t="s">
        <v>610</v>
      </c>
      <c r="P612" s="1" t="s">
        <v>26429</v>
      </c>
      <c r="Q612" s="1" t="s">
        <v>26805</v>
      </c>
      <c r="R612" s="1" t="s">
        <v>14386</v>
      </c>
      <c r="S612" s="1" t="s">
        <v>610</v>
      </c>
      <c r="T612" s="1"/>
      <c r="U612" s="1"/>
      <c r="V612" s="1" t="s">
        <v>14394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14899</v>
      </c>
      <c r="F613" s="1" t="s">
        <v>15990</v>
      </c>
      <c r="G613" s="1" t="s">
        <v>17053</v>
      </c>
      <c r="H613" s="1" t="s">
        <v>18112</v>
      </c>
      <c r="I613" s="1" t="s">
        <v>10437</v>
      </c>
      <c r="J613" s="1"/>
      <c r="K613" s="1" t="s">
        <v>26414</v>
      </c>
      <c r="L613" s="1" t="s">
        <v>611</v>
      </c>
      <c r="M613" s="1" t="s">
        <v>11964</v>
      </c>
      <c r="N613" s="1" t="s">
        <v>13024</v>
      </c>
      <c r="O613" s="1" t="s">
        <v>611</v>
      </c>
      <c r="P613" s="1" t="s">
        <v>26429</v>
      </c>
      <c r="Q613" s="1" t="s">
        <v>26806</v>
      </c>
      <c r="R613" s="1" t="s">
        <v>14386</v>
      </c>
      <c r="S613" s="1" t="s">
        <v>611</v>
      </c>
      <c r="T613" s="1"/>
      <c r="U613" s="1"/>
      <c r="V613" s="1" t="s">
        <v>14394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14900</v>
      </c>
      <c r="F614" s="1" t="s">
        <v>15991</v>
      </c>
      <c r="G614" s="1" t="s">
        <v>17054</v>
      </c>
      <c r="H614" s="1" t="s">
        <v>18113</v>
      </c>
      <c r="I614" s="1" t="s">
        <v>10438</v>
      </c>
      <c r="J614" s="1"/>
      <c r="K614" s="1" t="s">
        <v>26414</v>
      </c>
      <c r="L614" s="1" t="s">
        <v>612</v>
      </c>
      <c r="M614" s="1" t="s">
        <v>11965</v>
      </c>
      <c r="N614" s="1" t="s">
        <v>13024</v>
      </c>
      <c r="O614" s="1" t="s">
        <v>612</v>
      </c>
      <c r="P614" s="1" t="s">
        <v>26429</v>
      </c>
      <c r="Q614" s="1" t="s">
        <v>26807</v>
      </c>
      <c r="R614" s="1" t="s">
        <v>14386</v>
      </c>
      <c r="S614" s="1" t="s">
        <v>612</v>
      </c>
      <c r="T614" s="1"/>
      <c r="U614" s="1"/>
      <c r="V614" s="1" t="s">
        <v>14394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14901</v>
      </c>
      <c r="F615" s="1" t="s">
        <v>15992</v>
      </c>
      <c r="G615" s="1" t="s">
        <v>17055</v>
      </c>
      <c r="H615" s="1" t="s">
        <v>18114</v>
      </c>
      <c r="I615" s="1" t="s">
        <v>10439</v>
      </c>
      <c r="J615" s="1"/>
      <c r="K615" s="1" t="s">
        <v>26414</v>
      </c>
      <c r="L615" s="1" t="s">
        <v>613</v>
      </c>
      <c r="M615" s="1" t="s">
        <v>11966</v>
      </c>
      <c r="N615" s="1" t="s">
        <v>13024</v>
      </c>
      <c r="O615" s="1" t="s">
        <v>613</v>
      </c>
      <c r="P615" s="1" t="s">
        <v>26429</v>
      </c>
      <c r="Q615" s="1" t="s">
        <v>26808</v>
      </c>
      <c r="R615" s="1" t="s">
        <v>14386</v>
      </c>
      <c r="S615" s="1" t="s">
        <v>613</v>
      </c>
      <c r="T615" s="1"/>
      <c r="U615" s="1"/>
      <c r="V615" s="1" t="s">
        <v>14394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5636</v>
      </c>
      <c r="G616" s="1" t="s">
        <v>7232</v>
      </c>
      <c r="H616" s="1" t="s">
        <v>8808</v>
      </c>
      <c r="I616" s="1" t="s">
        <v>10440</v>
      </c>
      <c r="J616" s="1"/>
      <c r="K616" s="1" t="s">
        <v>26414</v>
      </c>
      <c r="L616" s="1" t="s">
        <v>614</v>
      </c>
      <c r="M616" s="1" t="s">
        <v>11967</v>
      </c>
      <c r="N616" s="1" t="s">
        <v>13024</v>
      </c>
      <c r="O616" s="1" t="s">
        <v>614</v>
      </c>
      <c r="P616" s="1" t="s">
        <v>26429</v>
      </c>
      <c r="Q616" s="1" t="s">
        <v>26803</v>
      </c>
      <c r="R616" s="1" t="s">
        <v>14386</v>
      </c>
      <c r="S616" s="1" t="s">
        <v>614</v>
      </c>
      <c r="T616" s="1"/>
      <c r="U616" s="1"/>
      <c r="V616" s="1" t="s">
        <v>14394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21023</v>
      </c>
      <c r="F617" s="1" t="s">
        <v>21824</v>
      </c>
      <c r="G617" s="1" t="s">
        <v>22606</v>
      </c>
      <c r="H617" s="1" t="s">
        <v>23387</v>
      </c>
      <c r="I617" s="1" t="s">
        <v>10441</v>
      </c>
      <c r="J617" s="1"/>
      <c r="K617" s="1" t="s">
        <v>26414</v>
      </c>
      <c r="L617" s="1" t="s">
        <v>615</v>
      </c>
      <c r="M617" s="1" t="s">
        <v>11968</v>
      </c>
      <c r="N617" s="1" t="s">
        <v>13024</v>
      </c>
      <c r="O617" s="1" t="s">
        <v>615</v>
      </c>
      <c r="P617" s="1" t="s">
        <v>26429</v>
      </c>
      <c r="Q617" s="1" t="s">
        <v>26809</v>
      </c>
      <c r="R617" s="1" t="s">
        <v>14386</v>
      </c>
      <c r="S617" s="1" t="s">
        <v>615</v>
      </c>
      <c r="T617" s="1"/>
      <c r="U617" s="1"/>
      <c r="V617" s="1" t="s">
        <v>14394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5638</v>
      </c>
      <c r="G618" s="1" t="s">
        <v>7234</v>
      </c>
      <c r="H618" s="1" t="s">
        <v>8815</v>
      </c>
      <c r="I618" s="1" t="s">
        <v>10442</v>
      </c>
      <c r="J618" s="1"/>
      <c r="K618" s="1" t="s">
        <v>26414</v>
      </c>
      <c r="L618" s="1" t="s">
        <v>616</v>
      </c>
      <c r="M618" s="1" t="s">
        <v>11969</v>
      </c>
      <c r="N618" s="1" t="s">
        <v>13024</v>
      </c>
      <c r="O618" s="1" t="s">
        <v>616</v>
      </c>
      <c r="P618" s="1" t="s">
        <v>26429</v>
      </c>
      <c r="Q618" s="1" t="s">
        <v>26810</v>
      </c>
      <c r="R618" s="1" t="s">
        <v>14386</v>
      </c>
      <c r="S618" s="1" t="s">
        <v>616</v>
      </c>
      <c r="T618" s="1"/>
      <c r="U618" s="1"/>
      <c r="V618" s="1" t="s">
        <v>14394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24463</v>
      </c>
      <c r="F619" s="1" t="s">
        <v>25027</v>
      </c>
      <c r="G619" s="1" t="s">
        <v>25572</v>
      </c>
      <c r="H619" s="1" t="s">
        <v>26129</v>
      </c>
      <c r="I619" s="1" t="s">
        <v>10443</v>
      </c>
      <c r="J619" s="1"/>
      <c r="K619" s="1" t="s">
        <v>26414</v>
      </c>
      <c r="L619" s="1" t="s">
        <v>617</v>
      </c>
      <c r="M619" s="1" t="s">
        <v>11970</v>
      </c>
      <c r="N619" s="1" t="s">
        <v>13024</v>
      </c>
      <c r="O619" s="1" t="s">
        <v>617</v>
      </c>
      <c r="P619" s="1" t="s">
        <v>26429</v>
      </c>
      <c r="Q619" s="1" t="s">
        <v>26811</v>
      </c>
      <c r="R619" s="1" t="s">
        <v>14386</v>
      </c>
      <c r="S619" s="1" t="s">
        <v>617</v>
      </c>
      <c r="T619" s="1"/>
      <c r="U619" s="1"/>
      <c r="V619" s="1" t="s">
        <v>14394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24464</v>
      </c>
      <c r="F620" s="1" t="s">
        <v>25028</v>
      </c>
      <c r="G620" s="1" t="s">
        <v>25573</v>
      </c>
      <c r="H620" s="1" t="s">
        <v>26130</v>
      </c>
      <c r="I620" s="1" t="s">
        <v>10444</v>
      </c>
      <c r="J620" s="1"/>
      <c r="K620" s="1" t="s">
        <v>26414</v>
      </c>
      <c r="L620" s="1" t="s">
        <v>618</v>
      </c>
      <c r="M620" s="1" t="s">
        <v>11971</v>
      </c>
      <c r="N620" s="1" t="s">
        <v>13024</v>
      </c>
      <c r="O620" s="1" t="s">
        <v>618</v>
      </c>
      <c r="P620" s="1" t="s">
        <v>26429</v>
      </c>
      <c r="Q620" s="1" t="s">
        <v>26812</v>
      </c>
      <c r="R620" s="1" t="s">
        <v>14386</v>
      </c>
      <c r="S620" s="1" t="s">
        <v>618</v>
      </c>
      <c r="T620" s="1"/>
      <c r="U620" s="1"/>
      <c r="V620" s="1" t="s">
        <v>14394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24465</v>
      </c>
      <c r="F621" s="1" t="s">
        <v>25029</v>
      </c>
      <c r="G621" s="1" t="s">
        <v>25574</v>
      </c>
      <c r="H621" s="1" t="s">
        <v>26131</v>
      </c>
      <c r="I621" s="1" t="s">
        <v>10445</v>
      </c>
      <c r="J621" s="1"/>
      <c r="K621" s="1" t="s">
        <v>26414</v>
      </c>
      <c r="L621" s="1" t="s">
        <v>619</v>
      </c>
      <c r="M621" s="1" t="s">
        <v>11972</v>
      </c>
      <c r="N621" s="1" t="s">
        <v>13024</v>
      </c>
      <c r="O621" s="1" t="s">
        <v>619</v>
      </c>
      <c r="P621" s="1" t="s">
        <v>26429</v>
      </c>
      <c r="Q621" s="1" t="s">
        <v>26813</v>
      </c>
      <c r="R621" s="1" t="s">
        <v>14386</v>
      </c>
      <c r="S621" s="1" t="s">
        <v>619</v>
      </c>
      <c r="T621" s="1"/>
      <c r="U621" s="1"/>
      <c r="V621" s="1" t="s">
        <v>14394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14907</v>
      </c>
      <c r="F622" s="1" t="s">
        <v>15998</v>
      </c>
      <c r="G622" s="1" t="s">
        <v>17061</v>
      </c>
      <c r="H622" s="1" t="s">
        <v>18119</v>
      </c>
      <c r="I622" s="1" t="s">
        <v>10446</v>
      </c>
      <c r="J622" s="1"/>
      <c r="K622" s="1" t="s">
        <v>26414</v>
      </c>
      <c r="L622" s="1" t="s">
        <v>620</v>
      </c>
      <c r="M622" s="1" t="s">
        <v>11973</v>
      </c>
      <c r="N622" s="1" t="s">
        <v>13024</v>
      </c>
      <c r="O622" s="1" t="s">
        <v>620</v>
      </c>
      <c r="P622" s="1" t="s">
        <v>26429</v>
      </c>
      <c r="Q622" s="1" t="s">
        <v>26814</v>
      </c>
      <c r="R622" s="1" t="s">
        <v>14386</v>
      </c>
      <c r="S622" s="1" t="s">
        <v>620</v>
      </c>
      <c r="T622" s="1"/>
      <c r="U622" s="1"/>
      <c r="V622" s="1" t="s">
        <v>14394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24466</v>
      </c>
      <c r="F623" s="1" t="s">
        <v>25030</v>
      </c>
      <c r="G623" s="1" t="s">
        <v>25575</v>
      </c>
      <c r="H623" s="1" t="s">
        <v>26132</v>
      </c>
      <c r="I623" s="1" t="s">
        <v>10447</v>
      </c>
      <c r="J623" s="1"/>
      <c r="K623" s="1" t="s">
        <v>26414</v>
      </c>
      <c r="L623" s="1" t="s">
        <v>621</v>
      </c>
      <c r="M623" s="1" t="s">
        <v>11974</v>
      </c>
      <c r="N623" s="1" t="s">
        <v>13024</v>
      </c>
      <c r="O623" s="1" t="s">
        <v>621</v>
      </c>
      <c r="P623" s="1" t="s">
        <v>26429</v>
      </c>
      <c r="Q623" s="1" t="s">
        <v>26815</v>
      </c>
      <c r="R623" s="1" t="s">
        <v>14386</v>
      </c>
      <c r="S623" s="1" t="s">
        <v>621</v>
      </c>
      <c r="T623" s="1"/>
      <c r="U623" s="1"/>
      <c r="V623" s="1" t="s">
        <v>14394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24467</v>
      </c>
      <c r="F624" s="1" t="s">
        <v>25031</v>
      </c>
      <c r="G624" s="1" t="s">
        <v>25576</v>
      </c>
      <c r="H624" s="1" t="s">
        <v>26133</v>
      </c>
      <c r="I624" s="1" t="s">
        <v>10448</v>
      </c>
      <c r="J624" s="1"/>
      <c r="K624" s="1" t="s">
        <v>26414</v>
      </c>
      <c r="L624" s="1" t="s">
        <v>622</v>
      </c>
      <c r="M624" s="1" t="s">
        <v>11975</v>
      </c>
      <c r="N624" s="1" t="s">
        <v>13024</v>
      </c>
      <c r="O624" s="1" t="s">
        <v>622</v>
      </c>
      <c r="P624" s="1" t="s">
        <v>26429</v>
      </c>
      <c r="Q624" s="1" t="s">
        <v>26816</v>
      </c>
      <c r="R624" s="1" t="s">
        <v>14386</v>
      </c>
      <c r="S624" s="1" t="s">
        <v>622</v>
      </c>
      <c r="T624" s="1"/>
      <c r="U624" s="1"/>
      <c r="V624" s="1" t="s">
        <v>14394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5645</v>
      </c>
      <c r="G625" s="1" t="s">
        <v>7241</v>
      </c>
      <c r="H625" s="1" t="s">
        <v>8822</v>
      </c>
      <c r="I625" s="1" t="s">
        <v>10449</v>
      </c>
      <c r="J625" s="1"/>
      <c r="K625" s="1" t="s">
        <v>26414</v>
      </c>
      <c r="L625" s="1" t="s">
        <v>623</v>
      </c>
      <c r="M625" s="1" t="s">
        <v>11976</v>
      </c>
      <c r="N625" s="1" t="s">
        <v>13024</v>
      </c>
      <c r="O625" s="1" t="s">
        <v>623</v>
      </c>
      <c r="P625" s="1" t="s">
        <v>26429</v>
      </c>
      <c r="Q625" s="1" t="s">
        <v>26817</v>
      </c>
      <c r="R625" s="1" t="s">
        <v>14386</v>
      </c>
      <c r="S625" s="1" t="s">
        <v>623</v>
      </c>
      <c r="T625" s="1"/>
      <c r="U625" s="1"/>
      <c r="V625" s="1" t="s">
        <v>14394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14911</v>
      </c>
      <c r="F626" s="1" t="s">
        <v>16002</v>
      </c>
      <c r="G626" s="1" t="s">
        <v>17065</v>
      </c>
      <c r="H626" s="1" t="s">
        <v>18123</v>
      </c>
      <c r="I626" s="1" t="s">
        <v>10450</v>
      </c>
      <c r="J626" s="1"/>
      <c r="K626" s="1" t="s">
        <v>26414</v>
      </c>
      <c r="L626" s="1" t="s">
        <v>624</v>
      </c>
      <c r="M626" s="1" t="s">
        <v>11977</v>
      </c>
      <c r="N626" s="1" t="s">
        <v>13024</v>
      </c>
      <c r="O626" s="1" t="s">
        <v>624</v>
      </c>
      <c r="P626" s="1" t="s">
        <v>26429</v>
      </c>
      <c r="Q626" s="1" t="s">
        <v>26818</v>
      </c>
      <c r="R626" s="1" t="s">
        <v>14386</v>
      </c>
      <c r="S626" s="1" t="s">
        <v>624</v>
      </c>
      <c r="T626" s="1"/>
      <c r="U626" s="1"/>
      <c r="V626" s="1" t="s">
        <v>14394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5647</v>
      </c>
      <c r="G627" s="1" t="s">
        <v>7243</v>
      </c>
      <c r="H627" s="1" t="s">
        <v>8824</v>
      </c>
      <c r="I627" s="1" t="s">
        <v>10451</v>
      </c>
      <c r="J627" s="1"/>
      <c r="K627" s="1" t="s">
        <v>26414</v>
      </c>
      <c r="L627" s="1" t="s">
        <v>625</v>
      </c>
      <c r="M627" s="1" t="s">
        <v>11978</v>
      </c>
      <c r="N627" s="1" t="s">
        <v>13024</v>
      </c>
      <c r="O627" s="1" t="s">
        <v>625</v>
      </c>
      <c r="P627" s="1" t="s">
        <v>26429</v>
      </c>
      <c r="Q627" s="1" t="s">
        <v>26819</v>
      </c>
      <c r="R627" s="1" t="s">
        <v>14386</v>
      </c>
      <c r="S627" s="1" t="s">
        <v>625</v>
      </c>
      <c r="T627" s="1"/>
      <c r="U627" s="1"/>
      <c r="V627" s="1" t="s">
        <v>14394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14913</v>
      </c>
      <c r="F628" s="1" t="s">
        <v>14913</v>
      </c>
      <c r="G628" s="1" t="s">
        <v>17067</v>
      </c>
      <c r="H628" s="1" t="s">
        <v>18125</v>
      </c>
      <c r="I628" s="1" t="s">
        <v>10249</v>
      </c>
      <c r="J628" s="1"/>
      <c r="K628" s="1" t="s">
        <v>26414</v>
      </c>
      <c r="L628" s="1" t="s">
        <v>626</v>
      </c>
      <c r="M628" s="1" t="s">
        <v>11979</v>
      </c>
      <c r="N628" s="1" t="s">
        <v>13024</v>
      </c>
      <c r="O628" s="1" t="s">
        <v>626</v>
      </c>
      <c r="P628" s="1" t="s">
        <v>26429</v>
      </c>
      <c r="Q628" s="1" t="s">
        <v>26820</v>
      </c>
      <c r="R628" s="1" t="s">
        <v>14386</v>
      </c>
      <c r="S628" s="1" t="s">
        <v>626</v>
      </c>
      <c r="T628" s="1"/>
      <c r="U628" s="1"/>
      <c r="V628" s="1" t="s">
        <v>14394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24468</v>
      </c>
      <c r="F629" s="1" t="s">
        <v>25032</v>
      </c>
      <c r="G629" s="1" t="s">
        <v>25577</v>
      </c>
      <c r="H629" s="1" t="s">
        <v>26134</v>
      </c>
      <c r="I629" s="1" t="s">
        <v>10452</v>
      </c>
      <c r="J629" s="1"/>
      <c r="K629" s="1" t="s">
        <v>26414</v>
      </c>
      <c r="L629" s="1" t="s">
        <v>627</v>
      </c>
      <c r="M629" s="1" t="s">
        <v>11980</v>
      </c>
      <c r="N629" s="1" t="s">
        <v>13024</v>
      </c>
      <c r="O629" s="1" t="s">
        <v>627</v>
      </c>
      <c r="P629" s="1" t="s">
        <v>26429</v>
      </c>
      <c r="Q629" s="1" t="s">
        <v>26821</v>
      </c>
      <c r="R629" s="1" t="s">
        <v>14386</v>
      </c>
      <c r="S629" s="1" t="s">
        <v>627</v>
      </c>
      <c r="T629" s="1"/>
      <c r="U629" s="1"/>
      <c r="V629" s="1" t="s">
        <v>14394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24469</v>
      </c>
      <c r="F630" s="1" t="s">
        <v>24469</v>
      </c>
      <c r="G630" s="1" t="s">
        <v>25578</v>
      </c>
      <c r="H630" s="1" t="s">
        <v>26135</v>
      </c>
      <c r="I630" s="1" t="s">
        <v>10453</v>
      </c>
      <c r="J630" s="1"/>
      <c r="K630" s="1" t="s">
        <v>26414</v>
      </c>
      <c r="L630" s="1" t="s">
        <v>628</v>
      </c>
      <c r="M630" s="1" t="s">
        <v>11981</v>
      </c>
      <c r="N630" s="1" t="s">
        <v>13024</v>
      </c>
      <c r="O630" s="1" t="s">
        <v>628</v>
      </c>
      <c r="P630" s="1" t="s">
        <v>26429</v>
      </c>
      <c r="Q630" s="1" t="s">
        <v>26822</v>
      </c>
      <c r="R630" s="1" t="s">
        <v>14386</v>
      </c>
      <c r="S630" s="1" t="s">
        <v>628</v>
      </c>
      <c r="T630" s="1"/>
      <c r="U630" s="1"/>
      <c r="V630" s="1" t="s">
        <v>14394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24470</v>
      </c>
      <c r="F631" s="1" t="s">
        <v>25033</v>
      </c>
      <c r="G631" s="1" t="s">
        <v>25579</v>
      </c>
      <c r="H631" s="1" t="s">
        <v>26136</v>
      </c>
      <c r="I631" s="1" t="s">
        <v>10454</v>
      </c>
      <c r="J631" s="1"/>
      <c r="K631" s="1" t="s">
        <v>26414</v>
      </c>
      <c r="L631" s="1" t="s">
        <v>629</v>
      </c>
      <c r="M631" s="1" t="s">
        <v>11982</v>
      </c>
      <c r="N631" s="1" t="s">
        <v>13024</v>
      </c>
      <c r="O631" s="1" t="s">
        <v>629</v>
      </c>
      <c r="P631" s="1" t="s">
        <v>26429</v>
      </c>
      <c r="Q631" s="1" t="s">
        <v>26823</v>
      </c>
      <c r="R631" s="1" t="s">
        <v>14386</v>
      </c>
      <c r="S631" s="1" t="s">
        <v>629</v>
      </c>
      <c r="T631" s="1"/>
      <c r="U631" s="1"/>
      <c r="V631" s="1" t="s">
        <v>14394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14917</v>
      </c>
      <c r="F632" s="1" t="s">
        <v>16006</v>
      </c>
      <c r="G632" s="1" t="s">
        <v>17071</v>
      </c>
      <c r="H632" s="1" t="s">
        <v>18129</v>
      </c>
      <c r="I632" s="1" t="s">
        <v>10455</v>
      </c>
      <c r="J632" s="1"/>
      <c r="K632" s="1" t="s">
        <v>26414</v>
      </c>
      <c r="L632" s="1" t="s">
        <v>630</v>
      </c>
      <c r="M632" s="1" t="s">
        <v>11983</v>
      </c>
      <c r="N632" s="1" t="s">
        <v>13024</v>
      </c>
      <c r="O632" s="1" t="s">
        <v>630</v>
      </c>
      <c r="P632" s="1" t="s">
        <v>26429</v>
      </c>
      <c r="Q632" s="1" t="s">
        <v>26824</v>
      </c>
      <c r="R632" s="1" t="s">
        <v>14386</v>
      </c>
      <c r="S632" s="1" t="s">
        <v>630</v>
      </c>
      <c r="T632" s="1"/>
      <c r="U632" s="1"/>
      <c r="V632" s="1" t="s">
        <v>14394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14918</v>
      </c>
      <c r="F633" s="1" t="s">
        <v>16007</v>
      </c>
      <c r="G633" s="1" t="s">
        <v>17072</v>
      </c>
      <c r="H633" s="1" t="s">
        <v>18130</v>
      </c>
      <c r="I633" s="1" t="s">
        <v>10456</v>
      </c>
      <c r="J633" s="1"/>
      <c r="K633" s="1" t="s">
        <v>26414</v>
      </c>
      <c r="L633" s="1" t="s">
        <v>631</v>
      </c>
      <c r="M633" s="1" t="s">
        <v>11984</v>
      </c>
      <c r="N633" s="1" t="s">
        <v>13024</v>
      </c>
      <c r="O633" s="1" t="s">
        <v>631</v>
      </c>
      <c r="P633" s="1" t="s">
        <v>26429</v>
      </c>
      <c r="Q633" s="1" t="s">
        <v>26825</v>
      </c>
      <c r="R633" s="1" t="s">
        <v>14386</v>
      </c>
      <c r="S633" s="1" t="s">
        <v>631</v>
      </c>
      <c r="T633" s="1"/>
      <c r="U633" s="1"/>
      <c r="V633" s="1" t="s">
        <v>14394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5652</v>
      </c>
      <c r="G634" s="1" t="s">
        <v>7250</v>
      </c>
      <c r="H634" s="1" t="s">
        <v>8831</v>
      </c>
      <c r="I634" s="1" t="s">
        <v>10457</v>
      </c>
      <c r="J634" s="1"/>
      <c r="K634" s="1" t="s">
        <v>26414</v>
      </c>
      <c r="L634" s="1" t="s">
        <v>632</v>
      </c>
      <c r="M634" s="1" t="s">
        <v>11985</v>
      </c>
      <c r="N634" s="1" t="s">
        <v>13024</v>
      </c>
      <c r="O634" s="1" t="s">
        <v>632</v>
      </c>
      <c r="P634" s="1" t="s">
        <v>26429</v>
      </c>
      <c r="Q634" s="1" t="s">
        <v>26826</v>
      </c>
      <c r="R634" s="1" t="s">
        <v>14386</v>
      </c>
      <c r="S634" s="1" t="s">
        <v>632</v>
      </c>
      <c r="T634" s="1"/>
      <c r="U634" s="1"/>
      <c r="V634" s="1" t="s">
        <v>14394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24471</v>
      </c>
      <c r="F635" s="1" t="s">
        <v>25034</v>
      </c>
      <c r="G635" s="1" t="s">
        <v>25580</v>
      </c>
      <c r="H635" s="1" t="s">
        <v>26137</v>
      </c>
      <c r="I635" s="1" t="s">
        <v>10458</v>
      </c>
      <c r="J635" s="1"/>
      <c r="K635" s="1" t="s">
        <v>26414</v>
      </c>
      <c r="L635" s="1" t="s">
        <v>633</v>
      </c>
      <c r="M635" s="1" t="s">
        <v>11986</v>
      </c>
      <c r="N635" s="1" t="s">
        <v>13024</v>
      </c>
      <c r="O635" s="1" t="s">
        <v>633</v>
      </c>
      <c r="P635" s="1" t="s">
        <v>26429</v>
      </c>
      <c r="Q635" s="1" t="s">
        <v>26827</v>
      </c>
      <c r="R635" s="1" t="s">
        <v>14386</v>
      </c>
      <c r="S635" s="1" t="s">
        <v>633</v>
      </c>
      <c r="T635" s="1"/>
      <c r="U635" s="1"/>
      <c r="V635" s="1" t="s">
        <v>14394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24472</v>
      </c>
      <c r="F636" s="1" t="s">
        <v>25035</v>
      </c>
      <c r="G636" s="1" t="s">
        <v>25581</v>
      </c>
      <c r="H636" s="1" t="s">
        <v>26136</v>
      </c>
      <c r="I636" s="1" t="s">
        <v>10459</v>
      </c>
      <c r="J636" s="1"/>
      <c r="K636" s="1" t="s">
        <v>26414</v>
      </c>
      <c r="L636" s="1" t="s">
        <v>634</v>
      </c>
      <c r="M636" s="1" t="s">
        <v>11987</v>
      </c>
      <c r="N636" s="1" t="s">
        <v>13024</v>
      </c>
      <c r="O636" s="1" t="s">
        <v>634</v>
      </c>
      <c r="P636" s="1" t="s">
        <v>26429</v>
      </c>
      <c r="Q636" s="1" t="s">
        <v>26823</v>
      </c>
      <c r="R636" s="1" t="s">
        <v>14386</v>
      </c>
      <c r="S636" s="1" t="s">
        <v>634</v>
      </c>
      <c r="T636" s="1"/>
      <c r="U636" s="1"/>
      <c r="V636" s="1" t="s">
        <v>14394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24473</v>
      </c>
      <c r="F637" s="1" t="s">
        <v>25036</v>
      </c>
      <c r="G637" s="1" t="s">
        <v>25582</v>
      </c>
      <c r="H637" s="1" t="s">
        <v>26138</v>
      </c>
      <c r="I637" s="1" t="s">
        <v>10460</v>
      </c>
      <c r="J637" s="1"/>
      <c r="K637" s="1" t="s">
        <v>26414</v>
      </c>
      <c r="L637" s="1" t="s">
        <v>635</v>
      </c>
      <c r="M637" s="1" t="s">
        <v>11988</v>
      </c>
      <c r="N637" s="1" t="s">
        <v>13024</v>
      </c>
      <c r="O637" s="1" t="s">
        <v>635</v>
      </c>
      <c r="P637" s="1" t="s">
        <v>26429</v>
      </c>
      <c r="Q637" s="1" t="s">
        <v>26828</v>
      </c>
      <c r="R637" s="1" t="s">
        <v>14386</v>
      </c>
      <c r="S637" s="1" t="s">
        <v>635</v>
      </c>
      <c r="T637" s="1"/>
      <c r="U637" s="1"/>
      <c r="V637" s="1" t="s">
        <v>14394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24474</v>
      </c>
      <c r="F638" s="1" t="s">
        <v>25037</v>
      </c>
      <c r="G638" s="1" t="s">
        <v>25583</v>
      </c>
      <c r="H638" s="1" t="s">
        <v>26139</v>
      </c>
      <c r="I638" s="1" t="s">
        <v>10410</v>
      </c>
      <c r="J638" s="1"/>
      <c r="K638" s="1" t="s">
        <v>26414</v>
      </c>
      <c r="L638" s="1" t="s">
        <v>636</v>
      </c>
      <c r="M638" s="1" t="s">
        <v>11989</v>
      </c>
      <c r="N638" s="1" t="s">
        <v>13024</v>
      </c>
      <c r="O638" s="1" t="s">
        <v>636</v>
      </c>
      <c r="P638" s="1" t="s">
        <v>26429</v>
      </c>
      <c r="Q638" s="1" t="s">
        <v>26829</v>
      </c>
      <c r="R638" s="1" t="s">
        <v>14386</v>
      </c>
      <c r="S638" s="1" t="s">
        <v>636</v>
      </c>
      <c r="T638" s="1"/>
      <c r="U638" s="1"/>
      <c r="V638" s="1" t="s">
        <v>14394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14923</v>
      </c>
      <c r="F639" s="1" t="s">
        <v>16012</v>
      </c>
      <c r="G639" s="1" t="s">
        <v>17077</v>
      </c>
      <c r="H639" s="1" t="s">
        <v>18134</v>
      </c>
      <c r="I639" s="1" t="s">
        <v>10461</v>
      </c>
      <c r="J639" s="1"/>
      <c r="K639" s="1" t="s">
        <v>26414</v>
      </c>
      <c r="L639" s="1" t="s">
        <v>637</v>
      </c>
      <c r="M639" s="1" t="s">
        <v>11990</v>
      </c>
      <c r="N639" s="1" t="s">
        <v>13024</v>
      </c>
      <c r="O639" s="1" t="s">
        <v>637</v>
      </c>
      <c r="P639" s="1" t="s">
        <v>26429</v>
      </c>
      <c r="Q639" s="1" t="s">
        <v>26830</v>
      </c>
      <c r="R639" s="1" t="s">
        <v>14386</v>
      </c>
      <c r="S639" s="1" t="s">
        <v>637</v>
      </c>
      <c r="T639" s="1"/>
      <c r="U639" s="1"/>
      <c r="V639" s="1" t="s">
        <v>14394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14924</v>
      </c>
      <c r="F640" s="1" t="s">
        <v>16013</v>
      </c>
      <c r="G640" s="1" t="s">
        <v>17078</v>
      </c>
      <c r="H640" s="1" t="s">
        <v>18135</v>
      </c>
      <c r="I640" s="1" t="s">
        <v>10462</v>
      </c>
      <c r="J640" s="1"/>
      <c r="K640" s="1" t="s">
        <v>26414</v>
      </c>
      <c r="L640" s="1" t="s">
        <v>638</v>
      </c>
      <c r="M640" s="1" t="s">
        <v>11991</v>
      </c>
      <c r="N640" s="1" t="s">
        <v>13024</v>
      </c>
      <c r="O640" s="1" t="s">
        <v>638</v>
      </c>
      <c r="P640" s="1" t="s">
        <v>26429</v>
      </c>
      <c r="Q640" s="1" t="s">
        <v>26831</v>
      </c>
      <c r="R640" s="1" t="s">
        <v>14386</v>
      </c>
      <c r="S640" s="1" t="s">
        <v>638</v>
      </c>
      <c r="T640" s="1"/>
      <c r="U640" s="1"/>
      <c r="V640" s="1" t="s">
        <v>14394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14925</v>
      </c>
      <c r="F641" s="1" t="s">
        <v>16014</v>
      </c>
      <c r="G641" s="1" t="s">
        <v>17079</v>
      </c>
      <c r="H641" s="1" t="s">
        <v>18136</v>
      </c>
      <c r="I641" s="1" t="s">
        <v>10463</v>
      </c>
      <c r="J641" s="1"/>
      <c r="K641" s="1" t="s">
        <v>26414</v>
      </c>
      <c r="L641" s="1" t="s">
        <v>639</v>
      </c>
      <c r="M641" s="1" t="s">
        <v>11992</v>
      </c>
      <c r="N641" s="1" t="s">
        <v>13024</v>
      </c>
      <c r="O641" s="1" t="s">
        <v>639</v>
      </c>
      <c r="P641" s="1" t="s">
        <v>26429</v>
      </c>
      <c r="Q641" s="1" t="s">
        <v>26832</v>
      </c>
      <c r="R641" s="1" t="s">
        <v>14386</v>
      </c>
      <c r="S641" s="1" t="s">
        <v>639</v>
      </c>
      <c r="T641" s="1"/>
      <c r="U641" s="1"/>
      <c r="V641" s="1" t="s">
        <v>14394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14926</v>
      </c>
      <c r="F642" s="1" t="s">
        <v>16015</v>
      </c>
      <c r="G642" s="1" t="s">
        <v>17080</v>
      </c>
      <c r="H642" s="1" t="s">
        <v>18136</v>
      </c>
      <c r="I642" s="1" t="s">
        <v>10464</v>
      </c>
      <c r="J642" s="1"/>
      <c r="K642" s="1" t="s">
        <v>26414</v>
      </c>
      <c r="L642" s="1" t="s">
        <v>640</v>
      </c>
      <c r="M642" s="1" t="s">
        <v>11993</v>
      </c>
      <c r="N642" s="1" t="s">
        <v>13024</v>
      </c>
      <c r="O642" s="1" t="s">
        <v>640</v>
      </c>
      <c r="P642" s="1" t="s">
        <v>26429</v>
      </c>
      <c r="Q642" s="1" t="s">
        <v>26832</v>
      </c>
      <c r="R642" s="1" t="s">
        <v>14386</v>
      </c>
      <c r="S642" s="1" t="s">
        <v>640</v>
      </c>
      <c r="T642" s="1"/>
      <c r="U642" s="1"/>
      <c r="V642" s="1" t="s">
        <v>14394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14927</v>
      </c>
      <c r="F643" s="1" t="s">
        <v>16016</v>
      </c>
      <c r="G643" s="1" t="s">
        <v>17081</v>
      </c>
      <c r="H643" s="1" t="s">
        <v>18137</v>
      </c>
      <c r="I643" s="1" t="s">
        <v>10465</v>
      </c>
      <c r="J643" s="1"/>
      <c r="K643" s="1" t="s">
        <v>26414</v>
      </c>
      <c r="L643" s="1" t="s">
        <v>641</v>
      </c>
      <c r="M643" s="1" t="s">
        <v>11994</v>
      </c>
      <c r="N643" s="1" t="s">
        <v>13024</v>
      </c>
      <c r="O643" s="1" t="s">
        <v>641</v>
      </c>
      <c r="P643" s="1" t="s">
        <v>26429</v>
      </c>
      <c r="Q643" s="1" t="s">
        <v>26833</v>
      </c>
      <c r="R643" s="1" t="s">
        <v>14386</v>
      </c>
      <c r="S643" s="1" t="s">
        <v>641</v>
      </c>
      <c r="T643" s="1"/>
      <c r="U643" s="1"/>
      <c r="V643" s="1" t="s">
        <v>14394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24475</v>
      </c>
      <c r="F644" s="1" t="s">
        <v>25038</v>
      </c>
      <c r="G644" s="1" t="s">
        <v>25584</v>
      </c>
      <c r="H644" s="1" t="s">
        <v>26140</v>
      </c>
      <c r="I644" s="1" t="s">
        <v>10466</v>
      </c>
      <c r="J644" s="1"/>
      <c r="K644" s="1" t="s">
        <v>26414</v>
      </c>
      <c r="L644" s="1" t="s">
        <v>642</v>
      </c>
      <c r="M644" s="1" t="s">
        <v>11995</v>
      </c>
      <c r="N644" s="1" t="s">
        <v>13024</v>
      </c>
      <c r="O644" s="1" t="s">
        <v>642</v>
      </c>
      <c r="P644" s="1" t="s">
        <v>26429</v>
      </c>
      <c r="Q644" s="1" t="s">
        <v>26834</v>
      </c>
      <c r="R644" s="1" t="s">
        <v>14386</v>
      </c>
      <c r="S644" s="1" t="s">
        <v>642</v>
      </c>
      <c r="T644" s="1"/>
      <c r="U644" s="1"/>
      <c r="V644" s="1" t="s">
        <v>14394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14929</v>
      </c>
      <c r="F645" s="1" t="s">
        <v>16018</v>
      </c>
      <c r="G645" s="1" t="s">
        <v>17083</v>
      </c>
      <c r="H645" s="1" t="s">
        <v>18139</v>
      </c>
      <c r="I645" s="1" t="s">
        <v>10467</v>
      </c>
      <c r="J645" s="1"/>
      <c r="K645" s="1" t="s">
        <v>26414</v>
      </c>
      <c r="L645" s="1" t="s">
        <v>643</v>
      </c>
      <c r="M645" s="1" t="s">
        <v>11996</v>
      </c>
      <c r="N645" s="1" t="s">
        <v>13024</v>
      </c>
      <c r="O645" s="1" t="s">
        <v>643</v>
      </c>
      <c r="P645" s="1" t="s">
        <v>26429</v>
      </c>
      <c r="Q645" s="1" t="s">
        <v>26835</v>
      </c>
      <c r="R645" s="1" t="s">
        <v>14386</v>
      </c>
      <c r="S645" s="1" t="s">
        <v>643</v>
      </c>
      <c r="T645" s="1"/>
      <c r="U645" s="1"/>
      <c r="V645" s="1" t="s">
        <v>14394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24476</v>
      </c>
      <c r="F646" s="1" t="s">
        <v>25039</v>
      </c>
      <c r="G646" s="1" t="s">
        <v>25585</v>
      </c>
      <c r="H646" s="1" t="s">
        <v>26141</v>
      </c>
      <c r="I646" s="1" t="s">
        <v>10468</v>
      </c>
      <c r="J646" s="1"/>
      <c r="K646" s="1" t="s">
        <v>26414</v>
      </c>
      <c r="L646" s="1" t="s">
        <v>644</v>
      </c>
      <c r="M646" s="1" t="s">
        <v>11997</v>
      </c>
      <c r="N646" s="1" t="s">
        <v>13024</v>
      </c>
      <c r="O646" s="1" t="s">
        <v>644</v>
      </c>
      <c r="P646" s="1" t="s">
        <v>26429</v>
      </c>
      <c r="Q646" s="1" t="s">
        <v>26836</v>
      </c>
      <c r="R646" s="1" t="s">
        <v>14386</v>
      </c>
      <c r="S646" s="1" t="s">
        <v>644</v>
      </c>
      <c r="T646" s="1"/>
      <c r="U646" s="1"/>
      <c r="V646" s="1" t="s">
        <v>14394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24477</v>
      </c>
      <c r="F647" s="1" t="s">
        <v>25040</v>
      </c>
      <c r="G647" s="1" t="s">
        <v>25586</v>
      </c>
      <c r="H647" s="1" t="s">
        <v>26142</v>
      </c>
      <c r="I647" s="1" t="s">
        <v>10469</v>
      </c>
      <c r="J647" s="1"/>
      <c r="K647" s="1" t="s">
        <v>26414</v>
      </c>
      <c r="L647" s="1" t="s">
        <v>645</v>
      </c>
      <c r="M647" s="1" t="s">
        <v>11998</v>
      </c>
      <c r="N647" s="1" t="s">
        <v>13024</v>
      </c>
      <c r="O647" s="1" t="s">
        <v>645</v>
      </c>
      <c r="P647" s="1" t="s">
        <v>26429</v>
      </c>
      <c r="Q647" s="1" t="s">
        <v>26837</v>
      </c>
      <c r="R647" s="1" t="s">
        <v>14386</v>
      </c>
      <c r="S647" s="1" t="s">
        <v>645</v>
      </c>
      <c r="T647" s="1"/>
      <c r="U647" s="1"/>
      <c r="V647" s="1" t="s">
        <v>14394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14932</v>
      </c>
      <c r="F648" s="1" t="s">
        <v>16021</v>
      </c>
      <c r="G648" s="1" t="s">
        <v>17086</v>
      </c>
      <c r="H648" s="1" t="s">
        <v>18142</v>
      </c>
      <c r="I648" s="1" t="s">
        <v>10470</v>
      </c>
      <c r="J648" s="1"/>
      <c r="K648" s="1" t="s">
        <v>26414</v>
      </c>
      <c r="L648" s="1" t="s">
        <v>646</v>
      </c>
      <c r="M648" s="1" t="s">
        <v>11999</v>
      </c>
      <c r="N648" s="1" t="s">
        <v>13024</v>
      </c>
      <c r="O648" s="1" t="s">
        <v>646</v>
      </c>
      <c r="P648" s="1" t="s">
        <v>26429</v>
      </c>
      <c r="Q648" s="1" t="s">
        <v>26838</v>
      </c>
      <c r="R648" s="1" t="s">
        <v>14386</v>
      </c>
      <c r="S648" s="1" t="s">
        <v>646</v>
      </c>
      <c r="T648" s="1"/>
      <c r="U648" s="1"/>
      <c r="V648" s="1" t="s">
        <v>14394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14933</v>
      </c>
      <c r="F649" s="1" t="s">
        <v>14933</v>
      </c>
      <c r="G649" s="1" t="s">
        <v>17087</v>
      </c>
      <c r="H649" s="1" t="s">
        <v>18143</v>
      </c>
      <c r="I649" s="1" t="s">
        <v>10471</v>
      </c>
      <c r="J649" s="1"/>
      <c r="K649" s="1" t="s">
        <v>26414</v>
      </c>
      <c r="L649" s="1" t="s">
        <v>647</v>
      </c>
      <c r="M649" s="1" t="s">
        <v>12000</v>
      </c>
      <c r="N649" s="1" t="s">
        <v>13024</v>
      </c>
      <c r="O649" s="1" t="s">
        <v>647</v>
      </c>
      <c r="P649" s="1" t="s">
        <v>26429</v>
      </c>
      <c r="Q649" s="1" t="s">
        <v>26839</v>
      </c>
      <c r="R649" s="1" t="s">
        <v>14386</v>
      </c>
      <c r="S649" s="1" t="s">
        <v>647</v>
      </c>
      <c r="T649" s="1"/>
      <c r="U649" s="1"/>
      <c r="V649" s="1" t="s">
        <v>14394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24478</v>
      </c>
      <c r="F650" s="1" t="s">
        <v>25041</v>
      </c>
      <c r="G650" s="1" t="s">
        <v>25587</v>
      </c>
      <c r="H650" s="1" t="s">
        <v>26143</v>
      </c>
      <c r="I650" s="1" t="s">
        <v>10472</v>
      </c>
      <c r="J650" s="1"/>
      <c r="K650" s="1" t="s">
        <v>26414</v>
      </c>
      <c r="L650" s="1" t="s">
        <v>648</v>
      </c>
      <c r="M650" s="1" t="s">
        <v>12001</v>
      </c>
      <c r="N650" s="1" t="s">
        <v>13024</v>
      </c>
      <c r="O650" s="1" t="s">
        <v>648</v>
      </c>
      <c r="P650" s="1" t="s">
        <v>26429</v>
      </c>
      <c r="Q650" s="1" t="s">
        <v>26840</v>
      </c>
      <c r="R650" s="1" t="s">
        <v>14386</v>
      </c>
      <c r="S650" s="1" t="s">
        <v>648</v>
      </c>
      <c r="T650" s="1"/>
      <c r="U650" s="1"/>
      <c r="V650" s="1" t="s">
        <v>14394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21035</v>
      </c>
      <c r="F651" s="1" t="s">
        <v>21834</v>
      </c>
      <c r="G651" s="1" t="s">
        <v>22618</v>
      </c>
      <c r="H651" s="1" t="s">
        <v>23398</v>
      </c>
      <c r="I651" s="1" t="s">
        <v>10473</v>
      </c>
      <c r="J651" s="1"/>
      <c r="K651" s="1" t="s">
        <v>26414</v>
      </c>
      <c r="L651" s="1" t="s">
        <v>649</v>
      </c>
      <c r="M651" s="1" t="s">
        <v>12002</v>
      </c>
      <c r="N651" s="1" t="s">
        <v>13024</v>
      </c>
      <c r="O651" s="1" t="s">
        <v>649</v>
      </c>
      <c r="P651" s="1" t="s">
        <v>26429</v>
      </c>
      <c r="Q651" s="1" t="s">
        <v>26841</v>
      </c>
      <c r="R651" s="1" t="s">
        <v>14386</v>
      </c>
      <c r="S651" s="1" t="s">
        <v>649</v>
      </c>
      <c r="T651" s="1"/>
      <c r="U651" s="1"/>
      <c r="V651" s="1" t="s">
        <v>14394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24479</v>
      </c>
      <c r="F652" s="1" t="s">
        <v>25042</v>
      </c>
      <c r="G652" s="1" t="s">
        <v>25588</v>
      </c>
      <c r="H652" s="1" t="s">
        <v>26144</v>
      </c>
      <c r="I652" s="1" t="s">
        <v>10474</v>
      </c>
      <c r="J652" s="1"/>
      <c r="K652" s="1" t="s">
        <v>26414</v>
      </c>
      <c r="L652" s="1" t="s">
        <v>650</v>
      </c>
      <c r="M652" s="1" t="s">
        <v>12003</v>
      </c>
      <c r="N652" s="1" t="s">
        <v>13024</v>
      </c>
      <c r="O652" s="1" t="s">
        <v>650</v>
      </c>
      <c r="P652" s="1" t="s">
        <v>26429</v>
      </c>
      <c r="Q652" s="1" t="s">
        <v>26842</v>
      </c>
      <c r="R652" s="1" t="s">
        <v>14386</v>
      </c>
      <c r="S652" s="1" t="s">
        <v>650</v>
      </c>
      <c r="T652" s="1"/>
      <c r="U652" s="1"/>
      <c r="V652" s="1" t="s">
        <v>14394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24480</v>
      </c>
      <c r="F653" s="1" t="s">
        <v>25043</v>
      </c>
      <c r="G653" s="1" t="s">
        <v>25589</v>
      </c>
      <c r="H653" s="1" t="s">
        <v>26145</v>
      </c>
      <c r="I653" s="1" t="s">
        <v>10217</v>
      </c>
      <c r="J653" s="1"/>
      <c r="K653" s="1" t="s">
        <v>26414</v>
      </c>
      <c r="L653" s="1" t="s">
        <v>651</v>
      </c>
      <c r="M653" s="1" t="s">
        <v>12004</v>
      </c>
      <c r="N653" s="1" t="s">
        <v>13024</v>
      </c>
      <c r="O653" s="1" t="s">
        <v>651</v>
      </c>
      <c r="P653" s="1" t="s">
        <v>26429</v>
      </c>
      <c r="Q653" s="1" t="s">
        <v>26843</v>
      </c>
      <c r="R653" s="1" t="s">
        <v>14386</v>
      </c>
      <c r="S653" s="1" t="s">
        <v>651</v>
      </c>
      <c r="T653" s="1"/>
      <c r="U653" s="1"/>
      <c r="V653" s="1" t="s">
        <v>14394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24481</v>
      </c>
      <c r="F654" s="1" t="s">
        <v>25044</v>
      </c>
      <c r="G654" s="1" t="s">
        <v>25590</v>
      </c>
      <c r="H654" s="1" t="s">
        <v>26146</v>
      </c>
      <c r="I654" s="1" t="s">
        <v>10475</v>
      </c>
      <c r="J654" s="1"/>
      <c r="K654" s="1" t="s">
        <v>26414</v>
      </c>
      <c r="L654" s="1" t="s">
        <v>652</v>
      </c>
      <c r="M654" s="1" t="s">
        <v>12005</v>
      </c>
      <c r="N654" s="1" t="s">
        <v>13024</v>
      </c>
      <c r="O654" s="1" t="s">
        <v>652</v>
      </c>
      <c r="P654" s="1" t="s">
        <v>26429</v>
      </c>
      <c r="Q654" s="1" t="s">
        <v>26844</v>
      </c>
      <c r="R654" s="1" t="s">
        <v>14386</v>
      </c>
      <c r="S654" s="1" t="s">
        <v>652</v>
      </c>
      <c r="T654" s="1"/>
      <c r="U654" s="1"/>
      <c r="V654" s="1" t="s">
        <v>14394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5672</v>
      </c>
      <c r="G655" s="1" t="s">
        <v>7271</v>
      </c>
      <c r="H655" s="1" t="s">
        <v>8850</v>
      </c>
      <c r="I655" s="1" t="s">
        <v>10476</v>
      </c>
      <c r="J655" s="1"/>
      <c r="K655" s="1" t="s">
        <v>26414</v>
      </c>
      <c r="L655" s="1" t="s">
        <v>653</v>
      </c>
      <c r="M655" s="1" t="s">
        <v>12006</v>
      </c>
      <c r="N655" s="1" t="s">
        <v>13024</v>
      </c>
      <c r="O655" s="1" t="s">
        <v>653</v>
      </c>
      <c r="P655" s="1" t="s">
        <v>26429</v>
      </c>
      <c r="Q655" s="1" t="s">
        <v>26845</v>
      </c>
      <c r="R655" s="1" t="s">
        <v>14386</v>
      </c>
      <c r="S655" s="1" t="s">
        <v>653</v>
      </c>
      <c r="T655" s="1"/>
      <c r="U655" s="1"/>
      <c r="V655" s="1" t="s">
        <v>14394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5673</v>
      </c>
      <c r="G656" s="1" t="s">
        <v>7272</v>
      </c>
      <c r="H656" s="1" t="s">
        <v>8851</v>
      </c>
      <c r="I656" s="1" t="s">
        <v>10477</v>
      </c>
      <c r="J656" s="1"/>
      <c r="K656" s="1" t="s">
        <v>26414</v>
      </c>
      <c r="L656" s="1" t="s">
        <v>654</v>
      </c>
      <c r="M656" s="1" t="s">
        <v>12007</v>
      </c>
      <c r="N656" s="1" t="s">
        <v>13024</v>
      </c>
      <c r="O656" s="1" t="s">
        <v>654</v>
      </c>
      <c r="P656" s="1" t="s">
        <v>26429</v>
      </c>
      <c r="Q656" s="1" t="s">
        <v>26846</v>
      </c>
      <c r="R656" s="1" t="s">
        <v>14386</v>
      </c>
      <c r="S656" s="1" t="s">
        <v>654</v>
      </c>
      <c r="T656" s="1"/>
      <c r="U656" s="1"/>
      <c r="V656" s="1" t="s">
        <v>14394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24482</v>
      </c>
      <c r="F657" s="1" t="s">
        <v>25045</v>
      </c>
      <c r="G657" s="1" t="s">
        <v>25591</v>
      </c>
      <c r="H657" s="1" t="s">
        <v>26147</v>
      </c>
      <c r="I657" s="1" t="s">
        <v>10478</v>
      </c>
      <c r="J657" s="1"/>
      <c r="K657" s="1" t="s">
        <v>26414</v>
      </c>
      <c r="L657" s="1" t="s">
        <v>655</v>
      </c>
      <c r="M657" s="1" t="s">
        <v>12008</v>
      </c>
      <c r="N657" s="1" t="s">
        <v>13024</v>
      </c>
      <c r="O657" s="1" t="s">
        <v>655</v>
      </c>
      <c r="P657" s="1" t="s">
        <v>26429</v>
      </c>
      <c r="Q657" s="1" t="s">
        <v>26847</v>
      </c>
      <c r="R657" s="1" t="s">
        <v>14386</v>
      </c>
      <c r="S657" s="1" t="s">
        <v>655</v>
      </c>
      <c r="T657" s="1"/>
      <c r="U657" s="1"/>
      <c r="V657" s="1" t="s">
        <v>14394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24483</v>
      </c>
      <c r="F658" s="1" t="s">
        <v>25046</v>
      </c>
      <c r="G658" s="1" t="s">
        <v>25592</v>
      </c>
      <c r="H658" s="1" t="s">
        <v>26148</v>
      </c>
      <c r="I658" s="1" t="s">
        <v>10479</v>
      </c>
      <c r="J658" s="1"/>
      <c r="K658" s="1" t="s">
        <v>26414</v>
      </c>
      <c r="L658" s="1" t="s">
        <v>656</v>
      </c>
      <c r="M658" s="1" t="s">
        <v>12009</v>
      </c>
      <c r="N658" s="1" t="s">
        <v>13024</v>
      </c>
      <c r="O658" s="1" t="s">
        <v>656</v>
      </c>
      <c r="P658" s="1" t="s">
        <v>26429</v>
      </c>
      <c r="Q658" s="1" t="s">
        <v>26848</v>
      </c>
      <c r="R658" s="1" t="s">
        <v>14386</v>
      </c>
      <c r="S658" s="1" t="s">
        <v>656</v>
      </c>
      <c r="T658" s="1"/>
      <c r="U658" s="1"/>
      <c r="V658" s="1" t="s">
        <v>14394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24484</v>
      </c>
      <c r="F659" s="1" t="s">
        <v>25047</v>
      </c>
      <c r="G659" s="1" t="s">
        <v>25593</v>
      </c>
      <c r="H659" s="1" t="s">
        <v>26149</v>
      </c>
      <c r="I659" s="1" t="s">
        <v>10480</v>
      </c>
      <c r="J659" s="1"/>
      <c r="K659" s="1" t="s">
        <v>26414</v>
      </c>
      <c r="L659" s="1" t="s">
        <v>657</v>
      </c>
      <c r="M659" s="1" t="s">
        <v>12010</v>
      </c>
      <c r="N659" s="1" t="s">
        <v>13024</v>
      </c>
      <c r="O659" s="1" t="s">
        <v>657</v>
      </c>
      <c r="P659" s="1" t="s">
        <v>26429</v>
      </c>
      <c r="Q659" s="1" t="s">
        <v>26849</v>
      </c>
      <c r="R659" s="1" t="s">
        <v>14386</v>
      </c>
      <c r="S659" s="1" t="s">
        <v>657</v>
      </c>
      <c r="T659" s="1"/>
      <c r="U659" s="1"/>
      <c r="V659" s="1" t="s">
        <v>14394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24485</v>
      </c>
      <c r="F660" s="1" t="s">
        <v>25048</v>
      </c>
      <c r="G660" s="1" t="s">
        <v>25594</v>
      </c>
      <c r="H660" s="1" t="s">
        <v>26150</v>
      </c>
      <c r="I660" s="1" t="s">
        <v>10481</v>
      </c>
      <c r="J660" s="1"/>
      <c r="K660" s="1" t="s">
        <v>26414</v>
      </c>
      <c r="L660" s="1" t="s">
        <v>658</v>
      </c>
      <c r="M660" s="1" t="s">
        <v>12011</v>
      </c>
      <c r="N660" s="1" t="s">
        <v>13024</v>
      </c>
      <c r="O660" s="1" t="s">
        <v>658</v>
      </c>
      <c r="P660" s="1" t="s">
        <v>26429</v>
      </c>
      <c r="Q660" s="1" t="s">
        <v>26850</v>
      </c>
      <c r="R660" s="1" t="s">
        <v>14386</v>
      </c>
      <c r="S660" s="1" t="s">
        <v>658</v>
      </c>
      <c r="T660" s="1"/>
      <c r="U660" s="1"/>
      <c r="V660" s="1" t="s">
        <v>14394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14942</v>
      </c>
      <c r="F661" s="1" t="s">
        <v>16030</v>
      </c>
      <c r="G661" s="1" t="s">
        <v>17096</v>
      </c>
      <c r="H661" s="1" t="s">
        <v>18152</v>
      </c>
      <c r="I661" s="1" t="s">
        <v>10482</v>
      </c>
      <c r="J661" s="1"/>
      <c r="K661" s="1" t="s">
        <v>26414</v>
      </c>
      <c r="L661" s="1" t="s">
        <v>659</v>
      </c>
      <c r="M661" s="1" t="s">
        <v>12012</v>
      </c>
      <c r="N661" s="1" t="s">
        <v>13024</v>
      </c>
      <c r="O661" s="1" t="s">
        <v>659</v>
      </c>
      <c r="P661" s="1" t="s">
        <v>26429</v>
      </c>
      <c r="Q661" s="1" t="s">
        <v>26851</v>
      </c>
      <c r="R661" s="1" t="s">
        <v>14386</v>
      </c>
      <c r="S661" s="1" t="s">
        <v>659</v>
      </c>
      <c r="T661" s="1"/>
      <c r="U661" s="1"/>
      <c r="V661" s="1" t="s">
        <v>14394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24486</v>
      </c>
      <c r="F662" s="1" t="s">
        <v>25049</v>
      </c>
      <c r="G662" s="1" t="s">
        <v>25595</v>
      </c>
      <c r="H662" s="1" t="s">
        <v>26151</v>
      </c>
      <c r="I662" s="1" t="s">
        <v>10483</v>
      </c>
      <c r="J662" s="1"/>
      <c r="K662" s="1" t="s">
        <v>26414</v>
      </c>
      <c r="L662" s="1" t="s">
        <v>660</v>
      </c>
      <c r="M662" s="1" t="s">
        <v>12013</v>
      </c>
      <c r="N662" s="1" t="s">
        <v>13024</v>
      </c>
      <c r="O662" s="1" t="s">
        <v>660</v>
      </c>
      <c r="P662" s="1" t="s">
        <v>26429</v>
      </c>
      <c r="Q662" s="1" t="s">
        <v>26852</v>
      </c>
      <c r="R662" s="1" t="s">
        <v>14386</v>
      </c>
      <c r="S662" s="1" t="s">
        <v>660</v>
      </c>
      <c r="T662" s="1"/>
      <c r="U662" s="1"/>
      <c r="V662" s="1" t="s">
        <v>14394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14944</v>
      </c>
      <c r="F663" s="1" t="s">
        <v>16032</v>
      </c>
      <c r="G663" s="1" t="s">
        <v>17098</v>
      </c>
      <c r="H663" s="1" t="s">
        <v>18154</v>
      </c>
      <c r="I663" s="1" t="s">
        <v>10470</v>
      </c>
      <c r="J663" s="1"/>
      <c r="K663" s="1" t="s">
        <v>26414</v>
      </c>
      <c r="L663" s="1" t="s">
        <v>661</v>
      </c>
      <c r="M663" s="1" t="s">
        <v>12014</v>
      </c>
      <c r="N663" s="1" t="s">
        <v>13024</v>
      </c>
      <c r="O663" s="1" t="s">
        <v>661</v>
      </c>
      <c r="P663" s="1" t="s">
        <v>26429</v>
      </c>
      <c r="Q663" s="1" t="s">
        <v>26853</v>
      </c>
      <c r="R663" s="1" t="s">
        <v>14386</v>
      </c>
      <c r="S663" s="1" t="s">
        <v>661</v>
      </c>
      <c r="T663" s="1"/>
      <c r="U663" s="1"/>
      <c r="V663" s="1" t="s">
        <v>14394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21040</v>
      </c>
      <c r="F664" s="1" t="s">
        <v>21839</v>
      </c>
      <c r="G664" s="1" t="s">
        <v>22623</v>
      </c>
      <c r="H664" s="1" t="s">
        <v>23403</v>
      </c>
      <c r="I664" s="1" t="s">
        <v>10484</v>
      </c>
      <c r="J664" s="1"/>
      <c r="K664" s="1" t="s">
        <v>26414</v>
      </c>
      <c r="L664" s="1" t="s">
        <v>662</v>
      </c>
      <c r="M664" s="1" t="s">
        <v>12015</v>
      </c>
      <c r="N664" s="1" t="s">
        <v>13024</v>
      </c>
      <c r="O664" s="1" t="s">
        <v>662</v>
      </c>
      <c r="P664" s="1" t="s">
        <v>26429</v>
      </c>
      <c r="Q664" s="1" t="s">
        <v>26854</v>
      </c>
      <c r="R664" s="1" t="s">
        <v>14386</v>
      </c>
      <c r="S664" s="1" t="s">
        <v>662</v>
      </c>
      <c r="T664" s="1"/>
      <c r="U664" s="1"/>
      <c r="V664" s="1" t="s">
        <v>14394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21041</v>
      </c>
      <c r="F665" s="1" t="s">
        <v>21840</v>
      </c>
      <c r="G665" s="1" t="s">
        <v>22624</v>
      </c>
      <c r="H665" s="1" t="s">
        <v>23404</v>
      </c>
      <c r="I665" s="1" t="s">
        <v>10485</v>
      </c>
      <c r="J665" s="1"/>
      <c r="K665" s="1" t="s">
        <v>26414</v>
      </c>
      <c r="L665" s="1" t="s">
        <v>663</v>
      </c>
      <c r="M665" s="1" t="s">
        <v>12016</v>
      </c>
      <c r="N665" s="1" t="s">
        <v>13024</v>
      </c>
      <c r="O665" s="1" t="s">
        <v>663</v>
      </c>
      <c r="P665" s="1" t="s">
        <v>26429</v>
      </c>
      <c r="Q665" s="1" t="s">
        <v>26855</v>
      </c>
      <c r="R665" s="1" t="s">
        <v>14386</v>
      </c>
      <c r="S665" s="1" t="s">
        <v>663</v>
      </c>
      <c r="T665" s="1"/>
      <c r="U665" s="1"/>
      <c r="V665" s="1" t="s">
        <v>14394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21042</v>
      </c>
      <c r="F666" s="1" t="s">
        <v>21841</v>
      </c>
      <c r="G666" s="1" t="s">
        <v>22625</v>
      </c>
      <c r="H666" s="1" t="s">
        <v>23405</v>
      </c>
      <c r="I666" s="1" t="s">
        <v>10486</v>
      </c>
      <c r="J666" s="1"/>
      <c r="K666" s="1" t="s">
        <v>26414</v>
      </c>
      <c r="L666" s="1" t="s">
        <v>664</v>
      </c>
      <c r="M666" s="1" t="s">
        <v>12017</v>
      </c>
      <c r="N666" s="1" t="s">
        <v>13024</v>
      </c>
      <c r="O666" s="1" t="s">
        <v>664</v>
      </c>
      <c r="P666" s="1" t="s">
        <v>26429</v>
      </c>
      <c r="Q666" s="1" t="s">
        <v>26856</v>
      </c>
      <c r="R666" s="1" t="s">
        <v>14386</v>
      </c>
      <c r="S666" s="1" t="s">
        <v>664</v>
      </c>
      <c r="T666" s="1"/>
      <c r="U666" s="1"/>
      <c r="V666" s="1" t="s">
        <v>14394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24487</v>
      </c>
      <c r="F667" s="1" t="s">
        <v>25050</v>
      </c>
      <c r="G667" s="1" t="s">
        <v>25596</v>
      </c>
      <c r="H667" s="1" t="s">
        <v>26152</v>
      </c>
      <c r="I667" s="1" t="s">
        <v>10487</v>
      </c>
      <c r="J667" s="1"/>
      <c r="K667" s="1" t="s">
        <v>26414</v>
      </c>
      <c r="L667" s="1" t="s">
        <v>665</v>
      </c>
      <c r="M667" s="1" t="s">
        <v>12018</v>
      </c>
      <c r="N667" s="1" t="s">
        <v>13024</v>
      </c>
      <c r="O667" s="1" t="s">
        <v>665</v>
      </c>
      <c r="P667" s="1" t="s">
        <v>26429</v>
      </c>
      <c r="Q667" s="1" t="s">
        <v>26857</v>
      </c>
      <c r="R667" s="1" t="s">
        <v>14386</v>
      </c>
      <c r="S667" s="1" t="s">
        <v>665</v>
      </c>
      <c r="T667" s="1"/>
      <c r="U667" s="1"/>
      <c r="V667" s="1" t="s">
        <v>14394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21043</v>
      </c>
      <c r="F668" s="1" t="s">
        <v>21842</v>
      </c>
      <c r="G668" s="1" t="s">
        <v>22626</v>
      </c>
      <c r="H668" s="1" t="s">
        <v>23406</v>
      </c>
      <c r="I668" s="1" t="s">
        <v>10488</v>
      </c>
      <c r="J668" s="1"/>
      <c r="K668" s="1" t="s">
        <v>26414</v>
      </c>
      <c r="L668" s="1" t="s">
        <v>666</v>
      </c>
      <c r="M668" s="1" t="s">
        <v>12019</v>
      </c>
      <c r="N668" s="1" t="s">
        <v>13024</v>
      </c>
      <c r="O668" s="1" t="s">
        <v>666</v>
      </c>
      <c r="P668" s="1" t="s">
        <v>26429</v>
      </c>
      <c r="Q668" s="1" t="s">
        <v>26858</v>
      </c>
      <c r="R668" s="1" t="s">
        <v>14386</v>
      </c>
      <c r="S668" s="1" t="s">
        <v>666</v>
      </c>
      <c r="T668" s="1"/>
      <c r="U668" s="1"/>
      <c r="V668" s="1" t="s">
        <v>14394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5686</v>
      </c>
      <c r="G669" s="1" t="s">
        <v>7285</v>
      </c>
      <c r="H669" s="1" t="s">
        <v>8864</v>
      </c>
      <c r="I669" s="1" t="s">
        <v>10489</v>
      </c>
      <c r="J669" s="1"/>
      <c r="K669" s="1" t="s">
        <v>26414</v>
      </c>
      <c r="L669" s="1" t="s">
        <v>667</v>
      </c>
      <c r="M669" s="1" t="s">
        <v>12020</v>
      </c>
      <c r="N669" s="1" t="s">
        <v>13024</v>
      </c>
      <c r="O669" s="1" t="s">
        <v>667</v>
      </c>
      <c r="P669" s="1" t="s">
        <v>26429</v>
      </c>
      <c r="Q669" s="1" t="s">
        <v>26859</v>
      </c>
      <c r="R669" s="1" t="s">
        <v>14386</v>
      </c>
      <c r="S669" s="1" t="s">
        <v>667</v>
      </c>
      <c r="T669" s="1"/>
      <c r="U669" s="1"/>
      <c r="V669" s="1" t="s">
        <v>14394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24488</v>
      </c>
      <c r="F670" s="1" t="s">
        <v>25051</v>
      </c>
      <c r="G670" s="1" t="s">
        <v>25597</v>
      </c>
      <c r="H670" s="1" t="s">
        <v>26153</v>
      </c>
      <c r="I670" s="1" t="s">
        <v>10490</v>
      </c>
      <c r="J670" s="1"/>
      <c r="K670" s="1" t="s">
        <v>26414</v>
      </c>
      <c r="L670" s="1" t="s">
        <v>668</v>
      </c>
      <c r="M670" s="1" t="s">
        <v>12021</v>
      </c>
      <c r="N670" s="1" t="s">
        <v>13024</v>
      </c>
      <c r="O670" s="1" t="s">
        <v>668</v>
      </c>
      <c r="P670" s="1" t="s">
        <v>26429</v>
      </c>
      <c r="Q670" s="1" t="s">
        <v>26860</v>
      </c>
      <c r="R670" s="1" t="s">
        <v>14386</v>
      </c>
      <c r="S670" s="1" t="s">
        <v>668</v>
      </c>
      <c r="T670" s="1"/>
      <c r="U670" s="1"/>
      <c r="V670" s="1" t="s">
        <v>14394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5688</v>
      </c>
      <c r="G671" s="1" t="s">
        <v>7287</v>
      </c>
      <c r="H671" s="1" t="s">
        <v>8866</v>
      </c>
      <c r="I671" s="1" t="s">
        <v>10491</v>
      </c>
      <c r="J671" s="1"/>
      <c r="K671" s="1" t="s">
        <v>26414</v>
      </c>
      <c r="L671" s="1" t="s">
        <v>669</v>
      </c>
      <c r="M671" s="1" t="s">
        <v>12022</v>
      </c>
      <c r="N671" s="1" t="s">
        <v>13024</v>
      </c>
      <c r="O671" s="1" t="s">
        <v>669</v>
      </c>
      <c r="P671" s="1" t="s">
        <v>26429</v>
      </c>
      <c r="Q671" s="1" t="s">
        <v>26861</v>
      </c>
      <c r="R671" s="1" t="s">
        <v>14386</v>
      </c>
      <c r="S671" s="1" t="s">
        <v>669</v>
      </c>
      <c r="T671" s="1"/>
      <c r="U671" s="1"/>
      <c r="V671" s="1" t="s">
        <v>14394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24489</v>
      </c>
      <c r="F672" s="1" t="s">
        <v>25052</v>
      </c>
      <c r="G672" s="1" t="s">
        <v>25598</v>
      </c>
      <c r="H672" s="1" t="s">
        <v>26154</v>
      </c>
      <c r="I672" s="1" t="s">
        <v>10492</v>
      </c>
      <c r="J672" s="1"/>
      <c r="K672" s="1" t="s">
        <v>26414</v>
      </c>
      <c r="L672" s="1" t="s">
        <v>670</v>
      </c>
      <c r="M672" s="1" t="s">
        <v>12023</v>
      </c>
      <c r="N672" s="1" t="s">
        <v>13024</v>
      </c>
      <c r="O672" s="1" t="s">
        <v>670</v>
      </c>
      <c r="P672" s="1" t="s">
        <v>26429</v>
      </c>
      <c r="Q672" s="1" t="s">
        <v>26862</v>
      </c>
      <c r="R672" s="1" t="s">
        <v>14386</v>
      </c>
      <c r="S672" s="1" t="s">
        <v>670</v>
      </c>
      <c r="T672" s="1"/>
      <c r="U672" s="1"/>
      <c r="V672" s="1" t="s">
        <v>14394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24490</v>
      </c>
      <c r="F673" s="1" t="s">
        <v>25053</v>
      </c>
      <c r="G673" s="1" t="s">
        <v>25599</v>
      </c>
      <c r="H673" s="1" t="s">
        <v>26155</v>
      </c>
      <c r="I673" s="1" t="s">
        <v>10493</v>
      </c>
      <c r="J673" s="1"/>
      <c r="K673" s="1" t="s">
        <v>26414</v>
      </c>
      <c r="L673" s="1" t="s">
        <v>671</v>
      </c>
      <c r="M673" s="1" t="s">
        <v>12024</v>
      </c>
      <c r="N673" s="1" t="s">
        <v>13024</v>
      </c>
      <c r="O673" s="1" t="s">
        <v>671</v>
      </c>
      <c r="P673" s="1" t="s">
        <v>26429</v>
      </c>
      <c r="Q673" s="1" t="s">
        <v>26863</v>
      </c>
      <c r="R673" s="1" t="s">
        <v>14386</v>
      </c>
      <c r="S673" s="1" t="s">
        <v>671</v>
      </c>
      <c r="T673" s="1"/>
      <c r="U673" s="1"/>
      <c r="V673" s="1" t="s">
        <v>14394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21046</v>
      </c>
      <c r="F674" s="1" t="s">
        <v>21845</v>
      </c>
      <c r="G674" s="1" t="s">
        <v>22629</v>
      </c>
      <c r="H674" s="1" t="s">
        <v>23409</v>
      </c>
      <c r="I674" s="1" t="s">
        <v>10494</v>
      </c>
      <c r="J674" s="1"/>
      <c r="K674" s="1" t="s">
        <v>26414</v>
      </c>
      <c r="L674" s="1" t="s">
        <v>672</v>
      </c>
      <c r="M674" s="1" t="s">
        <v>12025</v>
      </c>
      <c r="N674" s="1" t="s">
        <v>13024</v>
      </c>
      <c r="O674" s="1" t="s">
        <v>672</v>
      </c>
      <c r="P674" s="1" t="s">
        <v>26429</v>
      </c>
      <c r="Q674" s="1" t="s">
        <v>26864</v>
      </c>
      <c r="R674" s="1" t="s">
        <v>14386</v>
      </c>
      <c r="S674" s="1" t="s">
        <v>672</v>
      </c>
      <c r="T674" s="1"/>
      <c r="U674" s="1"/>
      <c r="V674" s="1" t="s">
        <v>14394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24491</v>
      </c>
      <c r="F675" s="1" t="s">
        <v>25054</v>
      </c>
      <c r="G675" s="1" t="s">
        <v>25600</v>
      </c>
      <c r="H675" s="1" t="s">
        <v>26156</v>
      </c>
      <c r="I675" s="1" t="s">
        <v>10495</v>
      </c>
      <c r="J675" s="1"/>
      <c r="K675" s="1" t="s">
        <v>26414</v>
      </c>
      <c r="L675" s="1" t="s">
        <v>673</v>
      </c>
      <c r="M675" s="1" t="s">
        <v>12026</v>
      </c>
      <c r="N675" s="1" t="s">
        <v>13024</v>
      </c>
      <c r="O675" s="1" t="s">
        <v>673</v>
      </c>
      <c r="P675" s="1" t="s">
        <v>26429</v>
      </c>
      <c r="Q675" s="1" t="s">
        <v>26865</v>
      </c>
      <c r="R675" s="1" t="s">
        <v>14386</v>
      </c>
      <c r="S675" s="1" t="s">
        <v>673</v>
      </c>
      <c r="T675" s="1"/>
      <c r="U675" s="1"/>
      <c r="V675" s="1" t="s">
        <v>14394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5693</v>
      </c>
      <c r="G676" s="1" t="s">
        <v>7292</v>
      </c>
      <c r="H676" s="1" t="s">
        <v>8871</v>
      </c>
      <c r="I676" s="1" t="s">
        <v>10496</v>
      </c>
      <c r="J676" s="1"/>
      <c r="K676" s="1" t="s">
        <v>26414</v>
      </c>
      <c r="L676" s="1" t="s">
        <v>674</v>
      </c>
      <c r="M676" s="1" t="s">
        <v>12027</v>
      </c>
      <c r="N676" s="1" t="s">
        <v>13024</v>
      </c>
      <c r="O676" s="1" t="s">
        <v>674</v>
      </c>
      <c r="P676" s="1" t="s">
        <v>26429</v>
      </c>
      <c r="Q676" s="1" t="s">
        <v>26866</v>
      </c>
      <c r="R676" s="1" t="s">
        <v>14386</v>
      </c>
      <c r="S676" s="1" t="s">
        <v>674</v>
      </c>
      <c r="T676" s="1"/>
      <c r="U676" s="1"/>
      <c r="V676" s="1" t="s">
        <v>14394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21049</v>
      </c>
      <c r="F677" s="1" t="s">
        <v>21848</v>
      </c>
      <c r="G677" s="1" t="s">
        <v>22632</v>
      </c>
      <c r="H677" s="1" t="s">
        <v>23412</v>
      </c>
      <c r="I677" s="1" t="s">
        <v>10497</v>
      </c>
      <c r="J677" s="1"/>
      <c r="K677" s="1" t="s">
        <v>26414</v>
      </c>
      <c r="L677" s="1" t="s">
        <v>675</v>
      </c>
      <c r="M677" s="1" t="s">
        <v>12028</v>
      </c>
      <c r="N677" s="1" t="s">
        <v>13024</v>
      </c>
      <c r="O677" s="1" t="s">
        <v>675</v>
      </c>
      <c r="P677" s="1" t="s">
        <v>26429</v>
      </c>
      <c r="Q677" s="1" t="s">
        <v>26867</v>
      </c>
      <c r="R677" s="1" t="s">
        <v>14386</v>
      </c>
      <c r="S677" s="1" t="s">
        <v>675</v>
      </c>
      <c r="T677" s="1"/>
      <c r="U677" s="1"/>
      <c r="V677" s="1" t="s">
        <v>14394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24492</v>
      </c>
      <c r="F678" s="1" t="s">
        <v>25055</v>
      </c>
      <c r="G678" s="1" t="s">
        <v>25601</v>
      </c>
      <c r="H678" s="1" t="s">
        <v>26157</v>
      </c>
      <c r="I678" s="1" t="s">
        <v>10498</v>
      </c>
      <c r="J678" s="1"/>
      <c r="K678" s="1" t="s">
        <v>26414</v>
      </c>
      <c r="L678" s="1" t="s">
        <v>676</v>
      </c>
      <c r="M678" s="1" t="s">
        <v>12029</v>
      </c>
      <c r="N678" s="1" t="s">
        <v>13024</v>
      </c>
      <c r="O678" s="1" t="s">
        <v>676</v>
      </c>
      <c r="P678" s="1" t="s">
        <v>26429</v>
      </c>
      <c r="Q678" s="1" t="s">
        <v>26868</v>
      </c>
      <c r="R678" s="1" t="s">
        <v>14386</v>
      </c>
      <c r="S678" s="1" t="s">
        <v>676</v>
      </c>
      <c r="T678" s="1"/>
      <c r="U678" s="1"/>
      <c r="V678" s="1" t="s">
        <v>14394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7295</v>
      </c>
      <c r="H679" s="1" t="s">
        <v>8874</v>
      </c>
      <c r="I679" s="1" t="s">
        <v>10319</v>
      </c>
      <c r="J679" s="1"/>
      <c r="K679" s="1" t="s">
        <v>26414</v>
      </c>
      <c r="L679" s="1" t="s">
        <v>677</v>
      </c>
      <c r="M679" s="1" t="s">
        <v>12030</v>
      </c>
      <c r="N679" s="1" t="s">
        <v>13024</v>
      </c>
      <c r="O679" s="1" t="s">
        <v>677</v>
      </c>
      <c r="P679" s="1" t="s">
        <v>26429</v>
      </c>
      <c r="Q679" s="1" t="s">
        <v>26869</v>
      </c>
      <c r="R679" s="1" t="s">
        <v>14386</v>
      </c>
      <c r="S679" s="1" t="s">
        <v>677</v>
      </c>
      <c r="T679" s="1"/>
      <c r="U679" s="1"/>
      <c r="V679" s="1" t="s">
        <v>14394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7296</v>
      </c>
      <c r="H680" s="1" t="s">
        <v>8875</v>
      </c>
      <c r="I680" s="1" t="s">
        <v>10191</v>
      </c>
      <c r="J680" s="1"/>
      <c r="K680" s="1" t="s">
        <v>26414</v>
      </c>
      <c r="L680" s="1" t="s">
        <v>678</v>
      </c>
      <c r="M680" s="1" t="s">
        <v>12031</v>
      </c>
      <c r="N680" s="1" t="s">
        <v>13024</v>
      </c>
      <c r="O680" s="1" t="s">
        <v>678</v>
      </c>
      <c r="P680" s="1" t="s">
        <v>26429</v>
      </c>
      <c r="Q680" s="1" t="s">
        <v>26870</v>
      </c>
      <c r="R680" s="1" t="s">
        <v>14386</v>
      </c>
      <c r="S680" s="1" t="s">
        <v>678</v>
      </c>
      <c r="T680" s="1"/>
      <c r="U680" s="1"/>
      <c r="V680" s="1" t="s">
        <v>14394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7297</v>
      </c>
      <c r="H681" s="1" t="s">
        <v>8876</v>
      </c>
      <c r="I681" s="1" t="s">
        <v>10499</v>
      </c>
      <c r="J681" s="1"/>
      <c r="K681" s="1" t="s">
        <v>26414</v>
      </c>
      <c r="L681" s="1" t="s">
        <v>679</v>
      </c>
      <c r="M681" s="1" t="s">
        <v>12032</v>
      </c>
      <c r="N681" s="1" t="s">
        <v>13024</v>
      </c>
      <c r="O681" s="1" t="s">
        <v>679</v>
      </c>
      <c r="P681" s="1" t="s">
        <v>26429</v>
      </c>
      <c r="Q681" s="1" t="s">
        <v>26871</v>
      </c>
      <c r="R681" s="1" t="s">
        <v>14386</v>
      </c>
      <c r="S681" s="1" t="s">
        <v>679</v>
      </c>
      <c r="T681" s="1"/>
      <c r="U681" s="1"/>
      <c r="V681" s="1" t="s">
        <v>14394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21052</v>
      </c>
      <c r="F682" s="1" t="s">
        <v>21851</v>
      </c>
      <c r="G682" s="1" t="s">
        <v>22635</v>
      </c>
      <c r="H682" s="1" t="s">
        <v>23415</v>
      </c>
      <c r="I682" s="1" t="s">
        <v>10500</v>
      </c>
      <c r="J682" s="1"/>
      <c r="K682" s="1" t="s">
        <v>26414</v>
      </c>
      <c r="L682" s="1" t="s">
        <v>680</v>
      </c>
      <c r="M682" s="1" t="s">
        <v>12033</v>
      </c>
      <c r="N682" s="1" t="s">
        <v>13024</v>
      </c>
      <c r="O682" s="1" t="s">
        <v>680</v>
      </c>
      <c r="P682" s="1" t="s">
        <v>26429</v>
      </c>
      <c r="Q682" s="1" t="s">
        <v>26872</v>
      </c>
      <c r="R682" s="1" t="s">
        <v>14386</v>
      </c>
      <c r="S682" s="1" t="s">
        <v>680</v>
      </c>
      <c r="T682" s="1"/>
      <c r="U682" s="1"/>
      <c r="V682" s="1" t="s">
        <v>14394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24493</v>
      </c>
      <c r="F683" s="1" t="s">
        <v>25056</v>
      </c>
      <c r="G683" s="1" t="s">
        <v>25602</v>
      </c>
      <c r="H683" s="1" t="s">
        <v>26158</v>
      </c>
      <c r="I683" s="1" t="s">
        <v>10501</v>
      </c>
      <c r="J683" s="1"/>
      <c r="K683" s="1" t="s">
        <v>26414</v>
      </c>
      <c r="L683" s="1" t="s">
        <v>681</v>
      </c>
      <c r="M683" s="1" t="s">
        <v>12034</v>
      </c>
      <c r="N683" s="1" t="s">
        <v>13024</v>
      </c>
      <c r="O683" s="1" t="s">
        <v>681</v>
      </c>
      <c r="P683" s="1" t="s">
        <v>26429</v>
      </c>
      <c r="Q683" s="1" t="s">
        <v>26873</v>
      </c>
      <c r="R683" s="1" t="s">
        <v>14386</v>
      </c>
      <c r="S683" s="1" t="s">
        <v>681</v>
      </c>
      <c r="T683" s="1"/>
      <c r="U683" s="1"/>
      <c r="V683" s="1" t="s">
        <v>14394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24494</v>
      </c>
      <c r="F684" s="1" t="s">
        <v>25057</v>
      </c>
      <c r="G684" s="1" t="s">
        <v>25603</v>
      </c>
      <c r="H684" s="1" t="s">
        <v>26159</v>
      </c>
      <c r="I684" s="1" t="s">
        <v>10502</v>
      </c>
      <c r="J684" s="1"/>
      <c r="K684" s="1" t="s">
        <v>26414</v>
      </c>
      <c r="L684" s="1" t="s">
        <v>682</v>
      </c>
      <c r="M684" s="1" t="s">
        <v>12035</v>
      </c>
      <c r="N684" s="1" t="s">
        <v>13024</v>
      </c>
      <c r="O684" s="1" t="s">
        <v>682</v>
      </c>
      <c r="P684" s="1" t="s">
        <v>26429</v>
      </c>
      <c r="Q684" s="1" t="s">
        <v>26874</v>
      </c>
      <c r="R684" s="1" t="s">
        <v>14386</v>
      </c>
      <c r="S684" s="1" t="s">
        <v>682</v>
      </c>
      <c r="T684" s="1"/>
      <c r="U684" s="1"/>
      <c r="V684" s="1" t="s">
        <v>14394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24495</v>
      </c>
      <c r="F685" s="1" t="s">
        <v>25058</v>
      </c>
      <c r="G685" s="1" t="s">
        <v>25604</v>
      </c>
      <c r="H685" s="1" t="s">
        <v>26160</v>
      </c>
      <c r="I685" s="1" t="s">
        <v>10503</v>
      </c>
      <c r="J685" s="1"/>
      <c r="K685" s="1" t="s">
        <v>26414</v>
      </c>
      <c r="L685" s="1" t="s">
        <v>683</v>
      </c>
      <c r="M685" s="1" t="s">
        <v>12036</v>
      </c>
      <c r="N685" s="1" t="s">
        <v>13024</v>
      </c>
      <c r="O685" s="1" t="s">
        <v>683</v>
      </c>
      <c r="P685" s="1" t="s">
        <v>26429</v>
      </c>
      <c r="Q685" s="1" t="s">
        <v>26875</v>
      </c>
      <c r="R685" s="1" t="s">
        <v>14386</v>
      </c>
      <c r="S685" s="1" t="s">
        <v>683</v>
      </c>
      <c r="T685" s="1"/>
      <c r="U685" s="1"/>
      <c r="V685" s="1" t="s">
        <v>14394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14962</v>
      </c>
      <c r="F686" s="1" t="s">
        <v>16050</v>
      </c>
      <c r="G686" s="1" t="s">
        <v>17116</v>
      </c>
      <c r="H686" s="1" t="s">
        <v>18172</v>
      </c>
      <c r="I686" s="1" t="s">
        <v>10082</v>
      </c>
      <c r="J686" s="1"/>
      <c r="K686" s="1" t="s">
        <v>26414</v>
      </c>
      <c r="L686" s="1" t="s">
        <v>684</v>
      </c>
      <c r="M686" s="1" t="s">
        <v>12037</v>
      </c>
      <c r="N686" s="1" t="s">
        <v>13024</v>
      </c>
      <c r="O686" s="1" t="s">
        <v>684</v>
      </c>
      <c r="P686" s="1" t="s">
        <v>26429</v>
      </c>
      <c r="Q686" s="1" t="s">
        <v>26876</v>
      </c>
      <c r="R686" s="1" t="s">
        <v>14386</v>
      </c>
      <c r="S686" s="1" t="s">
        <v>684</v>
      </c>
      <c r="T686" s="1"/>
      <c r="U686" s="1"/>
      <c r="V686" s="1" t="s">
        <v>14394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21055</v>
      </c>
      <c r="F687" s="1" t="s">
        <v>21854</v>
      </c>
      <c r="G687" s="1" t="s">
        <v>22638</v>
      </c>
      <c r="H687" s="1" t="s">
        <v>23415</v>
      </c>
      <c r="I687" s="1" t="s">
        <v>10504</v>
      </c>
      <c r="J687" s="1"/>
      <c r="K687" s="1" t="s">
        <v>26414</v>
      </c>
      <c r="L687" s="1" t="s">
        <v>685</v>
      </c>
      <c r="M687" s="1" t="s">
        <v>12038</v>
      </c>
      <c r="N687" s="1" t="s">
        <v>13024</v>
      </c>
      <c r="O687" s="1" t="s">
        <v>685</v>
      </c>
      <c r="P687" s="1" t="s">
        <v>26429</v>
      </c>
      <c r="Q687" s="1" t="s">
        <v>26872</v>
      </c>
      <c r="R687" s="1" t="s">
        <v>14386</v>
      </c>
      <c r="S687" s="1" t="s">
        <v>685</v>
      </c>
      <c r="T687" s="1"/>
      <c r="U687" s="1"/>
      <c r="V687" s="1" t="s">
        <v>14394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24496</v>
      </c>
      <c r="F688" s="1" t="s">
        <v>25059</v>
      </c>
      <c r="G688" s="1" t="s">
        <v>25605</v>
      </c>
      <c r="H688" s="1" t="s">
        <v>26161</v>
      </c>
      <c r="I688" s="1" t="s">
        <v>10468</v>
      </c>
      <c r="J688" s="1"/>
      <c r="K688" s="1" t="s">
        <v>26414</v>
      </c>
      <c r="L688" s="1" t="s">
        <v>686</v>
      </c>
      <c r="M688" s="1" t="s">
        <v>12039</v>
      </c>
      <c r="N688" s="1" t="s">
        <v>13024</v>
      </c>
      <c r="O688" s="1" t="s">
        <v>686</v>
      </c>
      <c r="P688" s="1" t="s">
        <v>26429</v>
      </c>
      <c r="Q688" s="1" t="s">
        <v>26877</v>
      </c>
      <c r="R688" s="1" t="s">
        <v>14386</v>
      </c>
      <c r="S688" s="1" t="s">
        <v>686</v>
      </c>
      <c r="T688" s="1"/>
      <c r="U688" s="1"/>
      <c r="V688" s="1" t="s">
        <v>14394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24497</v>
      </c>
      <c r="F689" s="1" t="s">
        <v>25060</v>
      </c>
      <c r="G689" s="1" t="s">
        <v>24497</v>
      </c>
      <c r="H689" s="1" t="s">
        <v>26162</v>
      </c>
      <c r="I689" s="1" t="s">
        <v>10505</v>
      </c>
      <c r="J689" s="1"/>
      <c r="K689" s="1" t="s">
        <v>26414</v>
      </c>
      <c r="L689" s="1" t="s">
        <v>687</v>
      </c>
      <c r="M689" s="1" t="s">
        <v>12040</v>
      </c>
      <c r="N689" s="1" t="s">
        <v>13024</v>
      </c>
      <c r="O689" s="1" t="s">
        <v>687</v>
      </c>
      <c r="P689" s="1" t="s">
        <v>26429</v>
      </c>
      <c r="Q689" s="1" t="s">
        <v>26878</v>
      </c>
      <c r="R689" s="1" t="s">
        <v>14386</v>
      </c>
      <c r="S689" s="1" t="s">
        <v>687</v>
      </c>
      <c r="T689" s="1"/>
      <c r="U689" s="1"/>
      <c r="V689" s="1" t="s">
        <v>14394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4075</v>
      </c>
      <c r="G690" s="1" t="s">
        <v>7305</v>
      </c>
      <c r="H690" s="1" t="s">
        <v>8884</v>
      </c>
      <c r="I690" s="1" t="s">
        <v>10506</v>
      </c>
      <c r="J690" s="1"/>
      <c r="K690" s="1" t="s">
        <v>26414</v>
      </c>
      <c r="L690" s="1" t="s">
        <v>688</v>
      </c>
      <c r="M690" s="1" t="s">
        <v>12041</v>
      </c>
      <c r="N690" s="1" t="s">
        <v>13024</v>
      </c>
      <c r="O690" s="1" t="s">
        <v>688</v>
      </c>
      <c r="P690" s="1" t="s">
        <v>26429</v>
      </c>
      <c r="Q690" s="1" t="s">
        <v>26879</v>
      </c>
      <c r="R690" s="1" t="s">
        <v>14386</v>
      </c>
      <c r="S690" s="1" t="s">
        <v>688</v>
      </c>
      <c r="T690" s="1"/>
      <c r="U690" s="1"/>
      <c r="V690" s="1" t="s">
        <v>14394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24498</v>
      </c>
      <c r="F691" s="1" t="s">
        <v>25061</v>
      </c>
      <c r="G691" s="1" t="s">
        <v>25606</v>
      </c>
      <c r="H691" s="1" t="s">
        <v>26163</v>
      </c>
      <c r="I691" s="1" t="s">
        <v>10507</v>
      </c>
      <c r="J691" s="1"/>
      <c r="K691" s="1" t="s">
        <v>26414</v>
      </c>
      <c r="L691" s="1" t="s">
        <v>689</v>
      </c>
      <c r="M691" s="1" t="s">
        <v>12042</v>
      </c>
      <c r="N691" s="1" t="s">
        <v>13024</v>
      </c>
      <c r="O691" s="1" t="s">
        <v>689</v>
      </c>
      <c r="P691" s="1" t="s">
        <v>26429</v>
      </c>
      <c r="Q691" s="1" t="s">
        <v>26880</v>
      </c>
      <c r="R691" s="1" t="s">
        <v>14386</v>
      </c>
      <c r="S691" s="1" t="s">
        <v>689</v>
      </c>
      <c r="T691" s="1"/>
      <c r="U691" s="1"/>
      <c r="V691" s="1" t="s">
        <v>14394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5708</v>
      </c>
      <c r="G692" s="1" t="s">
        <v>7307</v>
      </c>
      <c r="H692" s="1" t="s">
        <v>8885</v>
      </c>
      <c r="I692" s="1" t="s">
        <v>10508</v>
      </c>
      <c r="J692" s="1"/>
      <c r="K692" s="1" t="s">
        <v>26414</v>
      </c>
      <c r="L692" s="1" t="s">
        <v>690</v>
      </c>
      <c r="M692" s="1" t="s">
        <v>12043</v>
      </c>
      <c r="N692" s="1" t="s">
        <v>13024</v>
      </c>
      <c r="O692" s="1" t="s">
        <v>690</v>
      </c>
      <c r="P692" s="1" t="s">
        <v>26429</v>
      </c>
      <c r="Q692" s="1" t="s">
        <v>26881</v>
      </c>
      <c r="R692" s="1" t="s">
        <v>14386</v>
      </c>
      <c r="S692" s="1" t="s">
        <v>690</v>
      </c>
      <c r="T692" s="1"/>
      <c r="U692" s="1"/>
      <c r="V692" s="1" t="s">
        <v>14394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24499</v>
      </c>
      <c r="F693" s="1" t="s">
        <v>25062</v>
      </c>
      <c r="G693" s="1" t="s">
        <v>25607</v>
      </c>
      <c r="H693" s="1" t="s">
        <v>26164</v>
      </c>
      <c r="I693" s="1" t="s">
        <v>10509</v>
      </c>
      <c r="J693" s="1"/>
      <c r="K693" s="1" t="s">
        <v>26414</v>
      </c>
      <c r="L693" s="1" t="s">
        <v>691</v>
      </c>
      <c r="M693" s="1" t="s">
        <v>12044</v>
      </c>
      <c r="N693" s="1" t="s">
        <v>13024</v>
      </c>
      <c r="O693" s="1" t="s">
        <v>691</v>
      </c>
      <c r="P693" s="1" t="s">
        <v>26429</v>
      </c>
      <c r="Q693" s="1" t="s">
        <v>26882</v>
      </c>
      <c r="R693" s="1" t="s">
        <v>14386</v>
      </c>
      <c r="S693" s="1" t="s">
        <v>691</v>
      </c>
      <c r="T693" s="1"/>
      <c r="U693" s="1"/>
      <c r="V693" s="1" t="s">
        <v>14394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24500</v>
      </c>
      <c r="F694" s="1" t="s">
        <v>25063</v>
      </c>
      <c r="G694" s="1" t="s">
        <v>25608</v>
      </c>
      <c r="H694" s="1" t="s">
        <v>26165</v>
      </c>
      <c r="I694" s="1" t="s">
        <v>10510</v>
      </c>
      <c r="J694" s="1"/>
      <c r="K694" s="1" t="s">
        <v>26414</v>
      </c>
      <c r="L694" s="1" t="s">
        <v>692</v>
      </c>
      <c r="M694" s="1" t="s">
        <v>12045</v>
      </c>
      <c r="N694" s="1" t="s">
        <v>13024</v>
      </c>
      <c r="O694" s="1" t="s">
        <v>692</v>
      </c>
      <c r="P694" s="1" t="s">
        <v>26429</v>
      </c>
      <c r="Q694" s="1" t="s">
        <v>26883</v>
      </c>
      <c r="R694" s="1" t="s">
        <v>14386</v>
      </c>
      <c r="S694" s="1" t="s">
        <v>692</v>
      </c>
      <c r="T694" s="1"/>
      <c r="U694" s="1"/>
      <c r="V694" s="1" t="s">
        <v>14394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24501</v>
      </c>
      <c r="F695" s="1" t="s">
        <v>25064</v>
      </c>
      <c r="G695" s="1" t="s">
        <v>25609</v>
      </c>
      <c r="H695" s="1" t="s">
        <v>26166</v>
      </c>
      <c r="I695" s="1" t="s">
        <v>10511</v>
      </c>
      <c r="J695" s="1"/>
      <c r="K695" s="1" t="s">
        <v>26414</v>
      </c>
      <c r="L695" s="1" t="s">
        <v>693</v>
      </c>
      <c r="M695" s="1" t="s">
        <v>12046</v>
      </c>
      <c r="N695" s="1" t="s">
        <v>13024</v>
      </c>
      <c r="O695" s="1" t="s">
        <v>693</v>
      </c>
      <c r="P695" s="1" t="s">
        <v>26429</v>
      </c>
      <c r="Q695" s="1" t="s">
        <v>26884</v>
      </c>
      <c r="R695" s="1" t="s">
        <v>14386</v>
      </c>
      <c r="S695" s="1" t="s">
        <v>693</v>
      </c>
      <c r="T695" s="1"/>
      <c r="U695" s="1"/>
      <c r="V695" s="1" t="s">
        <v>14394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14971</v>
      </c>
      <c r="F696" s="1" t="s">
        <v>16058</v>
      </c>
      <c r="G696" s="1" t="s">
        <v>17124</v>
      </c>
      <c r="H696" s="1" t="s">
        <v>18180</v>
      </c>
      <c r="I696" s="1" t="s">
        <v>10512</v>
      </c>
      <c r="J696" s="1"/>
      <c r="K696" s="1" t="s">
        <v>26414</v>
      </c>
      <c r="L696" s="1" t="s">
        <v>694</v>
      </c>
      <c r="M696" s="1" t="s">
        <v>12047</v>
      </c>
      <c r="N696" s="1" t="s">
        <v>13024</v>
      </c>
      <c r="O696" s="1" t="s">
        <v>694</v>
      </c>
      <c r="P696" s="1" t="s">
        <v>26429</v>
      </c>
      <c r="Q696" s="1" t="s">
        <v>26885</v>
      </c>
      <c r="R696" s="1" t="s">
        <v>14386</v>
      </c>
      <c r="S696" s="1" t="s">
        <v>694</v>
      </c>
      <c r="T696" s="1"/>
      <c r="U696" s="1"/>
      <c r="V696" s="1" t="s">
        <v>14394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24502</v>
      </c>
      <c r="F697" s="1" t="s">
        <v>25065</v>
      </c>
      <c r="G697" s="1" t="s">
        <v>25610</v>
      </c>
      <c r="H697" s="1" t="s">
        <v>26167</v>
      </c>
      <c r="I697" s="1" t="s">
        <v>10513</v>
      </c>
      <c r="J697" s="1"/>
      <c r="K697" s="1" t="s">
        <v>26414</v>
      </c>
      <c r="L697" s="1" t="s">
        <v>695</v>
      </c>
      <c r="M697" s="1" t="s">
        <v>12048</v>
      </c>
      <c r="N697" s="1" t="s">
        <v>13024</v>
      </c>
      <c r="O697" s="1" t="s">
        <v>695</v>
      </c>
      <c r="P697" s="1" t="s">
        <v>26429</v>
      </c>
      <c r="Q697" s="1" t="s">
        <v>26886</v>
      </c>
      <c r="R697" s="1" t="s">
        <v>14386</v>
      </c>
      <c r="S697" s="1" t="s">
        <v>695</v>
      </c>
      <c r="T697" s="1"/>
      <c r="U697" s="1"/>
      <c r="V697" s="1" t="s">
        <v>14394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21063</v>
      </c>
      <c r="F698" s="1" t="s">
        <v>21861</v>
      </c>
      <c r="G698" s="1" t="s">
        <v>22646</v>
      </c>
      <c r="H698" s="1" t="s">
        <v>23424</v>
      </c>
      <c r="I698" s="1" t="s">
        <v>10514</v>
      </c>
      <c r="J698" s="1"/>
      <c r="K698" s="1" t="s">
        <v>26414</v>
      </c>
      <c r="L698" s="1" t="s">
        <v>696</v>
      </c>
      <c r="M698" s="1" t="s">
        <v>12049</v>
      </c>
      <c r="N698" s="1" t="s">
        <v>13024</v>
      </c>
      <c r="O698" s="1" t="s">
        <v>696</v>
      </c>
      <c r="P698" s="1" t="s">
        <v>26429</v>
      </c>
      <c r="Q698" s="1" t="s">
        <v>26887</v>
      </c>
      <c r="R698" s="1" t="s">
        <v>14386</v>
      </c>
      <c r="S698" s="1" t="s">
        <v>696</v>
      </c>
      <c r="T698" s="1"/>
      <c r="U698" s="1"/>
      <c r="V698" s="1" t="s">
        <v>14394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7314</v>
      </c>
      <c r="H699" s="1" t="s">
        <v>8891</v>
      </c>
      <c r="I699" s="1" t="s">
        <v>10515</v>
      </c>
      <c r="J699" s="1"/>
      <c r="K699" s="1" t="s">
        <v>26414</v>
      </c>
      <c r="L699" s="1" t="s">
        <v>697</v>
      </c>
      <c r="M699" s="1" t="s">
        <v>12050</v>
      </c>
      <c r="N699" s="1" t="s">
        <v>13024</v>
      </c>
      <c r="O699" s="1" t="s">
        <v>697</v>
      </c>
      <c r="P699" s="1" t="s">
        <v>26429</v>
      </c>
      <c r="Q699" s="1" t="s">
        <v>26888</v>
      </c>
      <c r="R699" s="1" t="s">
        <v>14386</v>
      </c>
      <c r="S699" s="1" t="s">
        <v>697</v>
      </c>
      <c r="T699" s="1"/>
      <c r="U699" s="1"/>
      <c r="V699" s="1" t="s">
        <v>14394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24503</v>
      </c>
      <c r="F700" s="1" t="s">
        <v>25066</v>
      </c>
      <c r="G700" s="1" t="s">
        <v>25611</v>
      </c>
      <c r="H700" s="1" t="s">
        <v>26168</v>
      </c>
      <c r="I700" s="1" t="s">
        <v>10516</v>
      </c>
      <c r="J700" s="1"/>
      <c r="K700" s="1" t="s">
        <v>26414</v>
      </c>
      <c r="L700" s="1" t="s">
        <v>698</v>
      </c>
      <c r="M700" s="1" t="s">
        <v>12051</v>
      </c>
      <c r="N700" s="1" t="s">
        <v>13024</v>
      </c>
      <c r="O700" s="1" t="s">
        <v>698</v>
      </c>
      <c r="P700" s="1" t="s">
        <v>26429</v>
      </c>
      <c r="Q700" s="1" t="s">
        <v>26889</v>
      </c>
      <c r="R700" s="1" t="s">
        <v>14386</v>
      </c>
      <c r="S700" s="1" t="s">
        <v>698</v>
      </c>
      <c r="T700" s="1"/>
      <c r="U700" s="1"/>
      <c r="V700" s="1" t="s">
        <v>14394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24504</v>
      </c>
      <c r="F701" s="1" t="s">
        <v>25067</v>
      </c>
      <c r="G701" s="1" t="s">
        <v>25612</v>
      </c>
      <c r="H701" s="1" t="s">
        <v>26169</v>
      </c>
      <c r="I701" s="1" t="s">
        <v>10517</v>
      </c>
      <c r="J701" s="1"/>
      <c r="K701" s="1" t="s">
        <v>26414</v>
      </c>
      <c r="L701" s="1" t="s">
        <v>699</v>
      </c>
      <c r="M701" s="1" t="s">
        <v>12052</v>
      </c>
      <c r="N701" s="1" t="s">
        <v>13024</v>
      </c>
      <c r="O701" s="1" t="s">
        <v>699</v>
      </c>
      <c r="P701" s="1" t="s">
        <v>26429</v>
      </c>
      <c r="Q701" s="1" t="s">
        <v>26890</v>
      </c>
      <c r="R701" s="1" t="s">
        <v>14386</v>
      </c>
      <c r="S701" s="1" t="s">
        <v>699</v>
      </c>
      <c r="T701" s="1"/>
      <c r="U701" s="1"/>
      <c r="V701" s="1" t="s">
        <v>14394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14976</v>
      </c>
      <c r="F702" s="1" t="s">
        <v>16063</v>
      </c>
      <c r="G702" s="1" t="s">
        <v>17129</v>
      </c>
      <c r="H702" s="1" t="s">
        <v>18184</v>
      </c>
      <c r="I702" s="1" t="s">
        <v>10518</v>
      </c>
      <c r="J702" s="1"/>
      <c r="K702" s="1" t="s">
        <v>26414</v>
      </c>
      <c r="L702" s="1" t="s">
        <v>700</v>
      </c>
      <c r="M702" s="1" t="s">
        <v>12053</v>
      </c>
      <c r="N702" s="1" t="s">
        <v>13024</v>
      </c>
      <c r="O702" s="1" t="s">
        <v>700</v>
      </c>
      <c r="P702" s="1" t="s">
        <v>26429</v>
      </c>
      <c r="Q702" s="1" t="s">
        <v>26891</v>
      </c>
      <c r="R702" s="1" t="s">
        <v>14386</v>
      </c>
      <c r="S702" s="1" t="s">
        <v>700</v>
      </c>
      <c r="T702" s="1"/>
      <c r="U702" s="1"/>
      <c r="V702" s="1" t="s">
        <v>14394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21066</v>
      </c>
      <c r="F703" s="1" t="s">
        <v>21864</v>
      </c>
      <c r="G703" s="1" t="s">
        <v>22649</v>
      </c>
      <c r="H703" s="1" t="s">
        <v>23427</v>
      </c>
      <c r="I703" s="1" t="s">
        <v>10519</v>
      </c>
      <c r="J703" s="1"/>
      <c r="K703" s="1" t="s">
        <v>26414</v>
      </c>
      <c r="L703" s="1" t="s">
        <v>701</v>
      </c>
      <c r="M703" s="1" t="s">
        <v>12054</v>
      </c>
      <c r="N703" s="1" t="s">
        <v>13024</v>
      </c>
      <c r="O703" s="1" t="s">
        <v>701</v>
      </c>
      <c r="P703" s="1" t="s">
        <v>26429</v>
      </c>
      <c r="Q703" s="1" t="s">
        <v>26892</v>
      </c>
      <c r="R703" s="1" t="s">
        <v>14386</v>
      </c>
      <c r="S703" s="1" t="s">
        <v>701</v>
      </c>
      <c r="T703" s="1"/>
      <c r="U703" s="1"/>
      <c r="V703" s="1" t="s">
        <v>14394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24505</v>
      </c>
      <c r="F704" s="1" t="s">
        <v>25068</v>
      </c>
      <c r="G704" s="1" t="s">
        <v>25613</v>
      </c>
      <c r="H704" s="1" t="s">
        <v>26170</v>
      </c>
      <c r="I704" s="1" t="s">
        <v>10520</v>
      </c>
      <c r="J704" s="1"/>
      <c r="K704" s="1" t="s">
        <v>26414</v>
      </c>
      <c r="L704" s="1" t="s">
        <v>702</v>
      </c>
      <c r="M704" s="1" t="s">
        <v>12055</v>
      </c>
      <c r="N704" s="1" t="s">
        <v>13024</v>
      </c>
      <c r="O704" s="1" t="s">
        <v>702</v>
      </c>
      <c r="P704" s="1" t="s">
        <v>26429</v>
      </c>
      <c r="Q704" s="1" t="s">
        <v>26893</v>
      </c>
      <c r="R704" s="1" t="s">
        <v>14386</v>
      </c>
      <c r="S704" s="1" t="s">
        <v>702</v>
      </c>
      <c r="T704" s="1"/>
      <c r="U704" s="1"/>
      <c r="V704" s="1" t="s">
        <v>14394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24506</v>
      </c>
      <c r="F705" s="1" t="s">
        <v>25069</v>
      </c>
      <c r="G705" s="1" t="s">
        <v>24506</v>
      </c>
      <c r="H705" s="1" t="s">
        <v>26171</v>
      </c>
      <c r="I705" s="1" t="s">
        <v>10521</v>
      </c>
      <c r="J705" s="1"/>
      <c r="K705" s="1" t="s">
        <v>26414</v>
      </c>
      <c r="L705" s="1" t="s">
        <v>703</v>
      </c>
      <c r="M705" s="1" t="s">
        <v>12056</v>
      </c>
      <c r="N705" s="1" t="s">
        <v>13024</v>
      </c>
      <c r="O705" s="1" t="s">
        <v>703</v>
      </c>
      <c r="P705" s="1" t="s">
        <v>26429</v>
      </c>
      <c r="Q705" s="1" t="s">
        <v>26894</v>
      </c>
      <c r="R705" s="1" t="s">
        <v>14386</v>
      </c>
      <c r="S705" s="1" t="s">
        <v>703</v>
      </c>
      <c r="T705" s="1"/>
      <c r="U705" s="1"/>
      <c r="V705" s="1" t="s">
        <v>14394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24507</v>
      </c>
      <c r="F706" s="1" t="s">
        <v>25070</v>
      </c>
      <c r="G706" s="1" t="s">
        <v>25614</v>
      </c>
      <c r="H706" s="1" t="s">
        <v>26172</v>
      </c>
      <c r="I706" s="1" t="s">
        <v>10522</v>
      </c>
      <c r="J706" s="1"/>
      <c r="K706" s="1" t="s">
        <v>26414</v>
      </c>
      <c r="L706" s="1" t="s">
        <v>704</v>
      </c>
      <c r="M706" s="1" t="s">
        <v>12057</v>
      </c>
      <c r="N706" s="1" t="s">
        <v>13024</v>
      </c>
      <c r="O706" s="1" t="s">
        <v>704</v>
      </c>
      <c r="P706" s="1" t="s">
        <v>26429</v>
      </c>
      <c r="Q706" s="1" t="s">
        <v>26895</v>
      </c>
      <c r="R706" s="1" t="s">
        <v>14386</v>
      </c>
      <c r="S706" s="1" t="s">
        <v>704</v>
      </c>
      <c r="T706" s="1"/>
      <c r="U706" s="1"/>
      <c r="V706" s="1" t="s">
        <v>14394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24508</v>
      </c>
      <c r="F707" s="1" t="s">
        <v>25071</v>
      </c>
      <c r="G707" s="1" t="s">
        <v>25615</v>
      </c>
      <c r="H707" s="1" t="s">
        <v>26173</v>
      </c>
      <c r="I707" s="1" t="s">
        <v>10484</v>
      </c>
      <c r="J707" s="1"/>
      <c r="K707" s="1" t="s">
        <v>26414</v>
      </c>
      <c r="L707" s="1" t="s">
        <v>705</v>
      </c>
      <c r="M707" s="1" t="s">
        <v>12058</v>
      </c>
      <c r="N707" s="1" t="s">
        <v>13024</v>
      </c>
      <c r="O707" s="1" t="s">
        <v>705</v>
      </c>
      <c r="P707" s="1" t="s">
        <v>26429</v>
      </c>
      <c r="Q707" s="1" t="s">
        <v>26896</v>
      </c>
      <c r="R707" s="1" t="s">
        <v>14386</v>
      </c>
      <c r="S707" s="1" t="s">
        <v>705</v>
      </c>
      <c r="T707" s="1"/>
      <c r="U707" s="1"/>
      <c r="V707" s="1" t="s">
        <v>14394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14980</v>
      </c>
      <c r="F708" s="1" t="s">
        <v>16067</v>
      </c>
      <c r="G708" s="1" t="s">
        <v>17133</v>
      </c>
      <c r="H708" s="1" t="s">
        <v>18188</v>
      </c>
      <c r="I708" s="1" t="s">
        <v>10523</v>
      </c>
      <c r="J708" s="1"/>
      <c r="K708" s="1" t="s">
        <v>26414</v>
      </c>
      <c r="L708" s="1" t="s">
        <v>706</v>
      </c>
      <c r="M708" s="1" t="s">
        <v>12059</v>
      </c>
      <c r="N708" s="1" t="s">
        <v>13024</v>
      </c>
      <c r="O708" s="1" t="s">
        <v>706</v>
      </c>
      <c r="P708" s="1" t="s">
        <v>26429</v>
      </c>
      <c r="Q708" s="1" t="s">
        <v>26897</v>
      </c>
      <c r="R708" s="1" t="s">
        <v>14386</v>
      </c>
      <c r="S708" s="1" t="s">
        <v>706</v>
      </c>
      <c r="T708" s="1"/>
      <c r="U708" s="1"/>
      <c r="V708" s="1" t="s">
        <v>14394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14981</v>
      </c>
      <c r="F709" s="1" t="s">
        <v>16068</v>
      </c>
      <c r="G709" s="1" t="s">
        <v>17134</v>
      </c>
      <c r="H709" s="1" t="s">
        <v>18188</v>
      </c>
      <c r="I709" s="1" t="s">
        <v>10524</v>
      </c>
      <c r="J709" s="1"/>
      <c r="K709" s="1" t="s">
        <v>26414</v>
      </c>
      <c r="L709" s="1" t="s">
        <v>707</v>
      </c>
      <c r="M709" s="1" t="s">
        <v>12060</v>
      </c>
      <c r="N709" s="1" t="s">
        <v>13024</v>
      </c>
      <c r="O709" s="1" t="s">
        <v>707</v>
      </c>
      <c r="P709" s="1" t="s">
        <v>26429</v>
      </c>
      <c r="Q709" s="1" t="s">
        <v>26897</v>
      </c>
      <c r="R709" s="1" t="s">
        <v>14386</v>
      </c>
      <c r="S709" s="1" t="s">
        <v>707</v>
      </c>
      <c r="T709" s="1"/>
      <c r="U709" s="1"/>
      <c r="V709" s="1" t="s">
        <v>14394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14982</v>
      </c>
      <c r="F710" s="1" t="s">
        <v>16069</v>
      </c>
      <c r="G710" s="1" t="s">
        <v>17135</v>
      </c>
      <c r="H710" s="1" t="s">
        <v>18189</v>
      </c>
      <c r="I710" s="1" t="s">
        <v>10169</v>
      </c>
      <c r="J710" s="1"/>
      <c r="K710" s="1" t="s">
        <v>26414</v>
      </c>
      <c r="L710" s="1" t="s">
        <v>708</v>
      </c>
      <c r="M710" s="1" t="s">
        <v>12061</v>
      </c>
      <c r="N710" s="1" t="s">
        <v>13024</v>
      </c>
      <c r="O710" s="1" t="s">
        <v>708</v>
      </c>
      <c r="P710" s="1" t="s">
        <v>26429</v>
      </c>
      <c r="Q710" s="1" t="s">
        <v>26898</v>
      </c>
      <c r="R710" s="1" t="s">
        <v>14386</v>
      </c>
      <c r="S710" s="1" t="s">
        <v>708</v>
      </c>
      <c r="T710" s="1"/>
      <c r="U710" s="1"/>
      <c r="V710" s="1" t="s">
        <v>14394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24509</v>
      </c>
      <c r="F711" s="1" t="s">
        <v>24509</v>
      </c>
      <c r="G711" s="1" t="s">
        <v>25616</v>
      </c>
      <c r="H711" s="1" t="s">
        <v>26174</v>
      </c>
      <c r="I711" s="1" t="s">
        <v>10525</v>
      </c>
      <c r="J711" s="1"/>
      <c r="K711" s="1" t="s">
        <v>26414</v>
      </c>
      <c r="L711" s="1" t="s">
        <v>709</v>
      </c>
      <c r="M711" s="1" t="s">
        <v>12062</v>
      </c>
      <c r="N711" s="1" t="s">
        <v>13024</v>
      </c>
      <c r="O711" s="1" t="s">
        <v>709</v>
      </c>
      <c r="P711" s="1" t="s">
        <v>26429</v>
      </c>
      <c r="Q711" s="1" t="s">
        <v>26899</v>
      </c>
      <c r="R711" s="1" t="s">
        <v>14386</v>
      </c>
      <c r="S711" s="1" t="s">
        <v>709</v>
      </c>
      <c r="T711" s="1"/>
      <c r="U711" s="1"/>
      <c r="V711" s="1" t="s">
        <v>14394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24510</v>
      </c>
      <c r="F712" s="1" t="s">
        <v>25072</v>
      </c>
      <c r="G712" s="1" t="s">
        <v>25617</v>
      </c>
      <c r="H712" s="1" t="s">
        <v>26175</v>
      </c>
      <c r="I712" s="1" t="s">
        <v>10339</v>
      </c>
      <c r="J712" s="1"/>
      <c r="K712" s="1" t="s">
        <v>26414</v>
      </c>
      <c r="L712" s="1" t="s">
        <v>710</v>
      </c>
      <c r="M712" s="1" t="s">
        <v>12063</v>
      </c>
      <c r="N712" s="1" t="s">
        <v>13024</v>
      </c>
      <c r="O712" s="1" t="s">
        <v>710</v>
      </c>
      <c r="P712" s="1" t="s">
        <v>26429</v>
      </c>
      <c r="Q712" s="1" t="s">
        <v>26900</v>
      </c>
      <c r="R712" s="1" t="s">
        <v>14386</v>
      </c>
      <c r="S712" s="1" t="s">
        <v>710</v>
      </c>
      <c r="T712" s="1"/>
      <c r="U712" s="1"/>
      <c r="V712" s="1" t="s">
        <v>14394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24511</v>
      </c>
      <c r="F713" s="1" t="s">
        <v>25073</v>
      </c>
      <c r="G713" s="1" t="s">
        <v>25618</v>
      </c>
      <c r="H713" s="1" t="s">
        <v>26176</v>
      </c>
      <c r="I713" s="1" t="s">
        <v>10526</v>
      </c>
      <c r="J713" s="1"/>
      <c r="K713" s="1" t="s">
        <v>26414</v>
      </c>
      <c r="L713" s="1" t="s">
        <v>711</v>
      </c>
      <c r="M713" s="1" t="s">
        <v>12064</v>
      </c>
      <c r="N713" s="1" t="s">
        <v>13024</v>
      </c>
      <c r="O713" s="1" t="s">
        <v>711</v>
      </c>
      <c r="P713" s="1" t="s">
        <v>26429</v>
      </c>
      <c r="Q713" s="1" t="s">
        <v>26901</v>
      </c>
      <c r="R713" s="1" t="s">
        <v>14386</v>
      </c>
      <c r="S713" s="1" t="s">
        <v>711</v>
      </c>
      <c r="T713" s="1"/>
      <c r="U713" s="1"/>
      <c r="V713" s="1" t="s">
        <v>14394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24512</v>
      </c>
      <c r="F714" s="1" t="s">
        <v>24512</v>
      </c>
      <c r="G714" s="1" t="s">
        <v>25619</v>
      </c>
      <c r="H714" s="1" t="s">
        <v>26177</v>
      </c>
      <c r="I714" s="1" t="s">
        <v>10527</v>
      </c>
      <c r="J714" s="1"/>
      <c r="K714" s="1" t="s">
        <v>26414</v>
      </c>
      <c r="L714" s="1" t="s">
        <v>712</v>
      </c>
      <c r="M714" s="1" t="s">
        <v>12065</v>
      </c>
      <c r="N714" s="1" t="s">
        <v>13024</v>
      </c>
      <c r="O714" s="1" t="s">
        <v>712</v>
      </c>
      <c r="P714" s="1" t="s">
        <v>26429</v>
      </c>
      <c r="Q714" s="1" t="s">
        <v>26902</v>
      </c>
      <c r="R714" s="1" t="s">
        <v>14386</v>
      </c>
      <c r="S714" s="1" t="s">
        <v>712</v>
      </c>
      <c r="T714" s="1"/>
      <c r="U714" s="1"/>
      <c r="V714" s="1" t="s">
        <v>14394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14985</v>
      </c>
      <c r="F715" s="1" t="s">
        <v>16071</v>
      </c>
      <c r="G715" s="1" t="s">
        <v>17138</v>
      </c>
      <c r="H715" s="1" t="s">
        <v>18192</v>
      </c>
      <c r="I715" s="1" t="s">
        <v>10528</v>
      </c>
      <c r="J715" s="1"/>
      <c r="K715" s="1" t="s">
        <v>26414</v>
      </c>
      <c r="L715" s="1" t="s">
        <v>713</v>
      </c>
      <c r="M715" s="1" t="s">
        <v>12066</v>
      </c>
      <c r="N715" s="1" t="s">
        <v>13024</v>
      </c>
      <c r="O715" s="1" t="s">
        <v>713</v>
      </c>
      <c r="P715" s="1" t="s">
        <v>26429</v>
      </c>
      <c r="Q715" s="1" t="s">
        <v>26903</v>
      </c>
      <c r="R715" s="1" t="s">
        <v>14386</v>
      </c>
      <c r="S715" s="1" t="s">
        <v>713</v>
      </c>
      <c r="T715" s="1"/>
      <c r="U715" s="1"/>
      <c r="V715" s="1" t="s">
        <v>14394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24513</v>
      </c>
      <c r="F716" s="1" t="s">
        <v>25074</v>
      </c>
      <c r="G716" s="1" t="s">
        <v>25620</v>
      </c>
      <c r="H716" s="1" t="s">
        <v>26178</v>
      </c>
      <c r="I716" s="1" t="s">
        <v>10529</v>
      </c>
      <c r="J716" s="1"/>
      <c r="K716" s="1" t="s">
        <v>26414</v>
      </c>
      <c r="L716" s="1" t="s">
        <v>714</v>
      </c>
      <c r="M716" s="1" t="s">
        <v>12067</v>
      </c>
      <c r="N716" s="1" t="s">
        <v>13024</v>
      </c>
      <c r="O716" s="1" t="s">
        <v>714</v>
      </c>
      <c r="P716" s="1" t="s">
        <v>26430</v>
      </c>
      <c r="Q716" s="1" t="s">
        <v>26430</v>
      </c>
      <c r="R716" s="1" t="s">
        <v>14386</v>
      </c>
      <c r="S716" s="1" t="s">
        <v>714</v>
      </c>
      <c r="T716" s="1"/>
      <c r="U716" s="1" t="s">
        <v>27478</v>
      </c>
      <c r="V716" s="1" t="s">
        <v>14394</v>
      </c>
      <c r="W716" s="1" t="s">
        <v>714</v>
      </c>
      <c r="X716" s="1" t="s">
        <v>27490</v>
      </c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24514</v>
      </c>
      <c r="F717" s="1" t="s">
        <v>25075</v>
      </c>
      <c r="G717" s="1" t="s">
        <v>25621</v>
      </c>
      <c r="H717" s="1" t="s">
        <v>26179</v>
      </c>
      <c r="I717" s="1" t="s">
        <v>10530</v>
      </c>
      <c r="J717" s="1"/>
      <c r="K717" s="1" t="s">
        <v>26414</v>
      </c>
      <c r="L717" s="1" t="s">
        <v>715</v>
      </c>
      <c r="M717" s="1" t="s">
        <v>12068</v>
      </c>
      <c r="N717" s="1" t="s">
        <v>13024</v>
      </c>
      <c r="O717" s="1" t="s">
        <v>715</v>
      </c>
      <c r="P717" s="1" t="s">
        <v>26430</v>
      </c>
      <c r="Q717" s="1" t="s">
        <v>26430</v>
      </c>
      <c r="R717" s="1" t="s">
        <v>14386</v>
      </c>
      <c r="S717" s="1" t="s">
        <v>715</v>
      </c>
      <c r="T717" s="1"/>
      <c r="U717" s="1"/>
      <c r="V717" s="1" t="s">
        <v>14394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14988</v>
      </c>
      <c r="F718" s="1" t="s">
        <v>16074</v>
      </c>
      <c r="G718" s="1" t="s">
        <v>17141</v>
      </c>
      <c r="H718" s="1" t="s">
        <v>18195</v>
      </c>
      <c r="I718" s="1" t="s">
        <v>10531</v>
      </c>
      <c r="J718" s="1"/>
      <c r="K718" s="1" t="s">
        <v>26414</v>
      </c>
      <c r="L718" s="1" t="s">
        <v>716</v>
      </c>
      <c r="M718" s="1" t="s">
        <v>12069</v>
      </c>
      <c r="N718" s="1" t="s">
        <v>13024</v>
      </c>
      <c r="O718" s="1" t="s">
        <v>716</v>
      </c>
      <c r="P718" s="1" t="s">
        <v>26430</v>
      </c>
      <c r="Q718" s="1" t="s">
        <v>26430</v>
      </c>
      <c r="R718" s="1" t="s">
        <v>14386</v>
      </c>
      <c r="S718" s="1" t="s">
        <v>716</v>
      </c>
      <c r="T718" s="1"/>
      <c r="U718" s="1"/>
      <c r="V718" s="1" t="s">
        <v>14394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5733</v>
      </c>
      <c r="G719" s="1" t="s">
        <v>7333</v>
      </c>
      <c r="H719" s="1" t="s">
        <v>8910</v>
      </c>
      <c r="I719" s="1" t="s">
        <v>10532</v>
      </c>
      <c r="J719" s="1"/>
      <c r="K719" s="1" t="s">
        <v>26414</v>
      </c>
      <c r="L719" s="1" t="s">
        <v>717</v>
      </c>
      <c r="M719" s="1" t="s">
        <v>12070</v>
      </c>
      <c r="N719" s="1" t="s">
        <v>13024</v>
      </c>
      <c r="O719" s="1" t="s">
        <v>717</v>
      </c>
      <c r="P719" s="1" t="s">
        <v>26430</v>
      </c>
      <c r="Q719" s="1" t="s">
        <v>26430</v>
      </c>
      <c r="R719" s="1" t="s">
        <v>14386</v>
      </c>
      <c r="S719" s="1" t="s">
        <v>717</v>
      </c>
      <c r="T719" s="1"/>
      <c r="U719" s="1"/>
      <c r="V719" s="1" t="s">
        <v>14394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5734</v>
      </c>
      <c r="G720" s="1" t="s">
        <v>7334</v>
      </c>
      <c r="H720" s="1" t="s">
        <v>8911</v>
      </c>
      <c r="I720" s="1" t="s">
        <v>10533</v>
      </c>
      <c r="J720" s="1"/>
      <c r="K720" s="1" t="s">
        <v>26414</v>
      </c>
      <c r="L720" s="1" t="s">
        <v>718</v>
      </c>
      <c r="M720" s="1" t="s">
        <v>12071</v>
      </c>
      <c r="N720" s="1" t="s">
        <v>13024</v>
      </c>
      <c r="O720" s="1" t="s">
        <v>718</v>
      </c>
      <c r="P720" s="1" t="s">
        <v>26430</v>
      </c>
      <c r="Q720" s="1" t="s">
        <v>26430</v>
      </c>
      <c r="R720" s="1" t="s">
        <v>14386</v>
      </c>
      <c r="S720" s="1" t="s">
        <v>718</v>
      </c>
      <c r="T720" s="1"/>
      <c r="U720" s="1"/>
      <c r="V720" s="1" t="s">
        <v>14394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14990</v>
      </c>
      <c r="F721" s="1" t="s">
        <v>16076</v>
      </c>
      <c r="G721" s="1" t="s">
        <v>17143</v>
      </c>
      <c r="H721" s="1" t="s">
        <v>18197</v>
      </c>
      <c r="I721" s="1" t="s">
        <v>10534</v>
      </c>
      <c r="J721" s="1"/>
      <c r="K721" s="1" t="s">
        <v>26414</v>
      </c>
      <c r="L721" s="1" t="s">
        <v>719</v>
      </c>
      <c r="M721" s="1" t="s">
        <v>12072</v>
      </c>
      <c r="N721" s="1" t="s">
        <v>13024</v>
      </c>
      <c r="O721" s="1" t="s">
        <v>719</v>
      </c>
      <c r="P721" s="1" t="s">
        <v>26430</v>
      </c>
      <c r="Q721" s="1" t="s">
        <v>26430</v>
      </c>
      <c r="R721" s="1" t="s">
        <v>14386</v>
      </c>
      <c r="S721" s="1" t="s">
        <v>719</v>
      </c>
      <c r="T721" s="1"/>
      <c r="U721" s="1"/>
      <c r="V721" s="1" t="s">
        <v>14394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24515</v>
      </c>
      <c r="F722" s="1" t="s">
        <v>25076</v>
      </c>
      <c r="G722" s="1" t="s">
        <v>25622</v>
      </c>
      <c r="H722" s="1" t="s">
        <v>26180</v>
      </c>
      <c r="I722" s="1" t="s">
        <v>10535</v>
      </c>
      <c r="J722" s="1"/>
      <c r="K722" s="1" t="s">
        <v>26414</v>
      </c>
      <c r="L722" s="1" t="s">
        <v>720</v>
      </c>
      <c r="M722" s="1" t="s">
        <v>12073</v>
      </c>
      <c r="N722" s="1" t="s">
        <v>13024</v>
      </c>
      <c r="O722" s="1" t="s">
        <v>720</v>
      </c>
      <c r="P722" s="1" t="s">
        <v>26430</v>
      </c>
      <c r="Q722" s="1" t="s">
        <v>26430</v>
      </c>
      <c r="R722" s="1" t="s">
        <v>14386</v>
      </c>
      <c r="S722" s="1" t="s">
        <v>720</v>
      </c>
      <c r="T722" s="1"/>
      <c r="U722" s="1"/>
      <c r="V722" s="1" t="s">
        <v>14394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5737</v>
      </c>
      <c r="G723" s="1" t="s">
        <v>7337</v>
      </c>
      <c r="H723" s="1" t="s">
        <v>8914</v>
      </c>
      <c r="I723" s="1" t="s">
        <v>10536</v>
      </c>
      <c r="J723" s="1"/>
      <c r="K723" s="1" t="s">
        <v>26414</v>
      </c>
      <c r="L723" s="1" t="s">
        <v>721</v>
      </c>
      <c r="M723" s="1" t="s">
        <v>12074</v>
      </c>
      <c r="N723" s="1" t="s">
        <v>13024</v>
      </c>
      <c r="O723" s="1" t="s">
        <v>721</v>
      </c>
      <c r="P723" s="1" t="s">
        <v>26430</v>
      </c>
      <c r="Q723" s="1" t="s">
        <v>26430</v>
      </c>
      <c r="R723" s="1" t="s">
        <v>14386</v>
      </c>
      <c r="S723" s="1" t="s">
        <v>721</v>
      </c>
      <c r="T723" s="1"/>
      <c r="U723" s="1"/>
      <c r="V723" s="1" t="s">
        <v>14394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4109</v>
      </c>
      <c r="G724" s="1" t="s">
        <v>7338</v>
      </c>
      <c r="H724" s="1" t="s">
        <v>8915</v>
      </c>
      <c r="I724" s="1" t="s">
        <v>10537</v>
      </c>
      <c r="J724" s="1"/>
      <c r="K724" s="1" t="s">
        <v>26414</v>
      </c>
      <c r="L724" s="1" t="s">
        <v>722</v>
      </c>
      <c r="M724" s="1" t="s">
        <v>12075</v>
      </c>
      <c r="N724" s="1" t="s">
        <v>13024</v>
      </c>
      <c r="O724" s="1" t="s">
        <v>722</v>
      </c>
      <c r="P724" s="1" t="s">
        <v>26430</v>
      </c>
      <c r="Q724" s="1" t="s">
        <v>26430</v>
      </c>
      <c r="R724" s="1" t="s">
        <v>14386</v>
      </c>
      <c r="S724" s="1" t="s">
        <v>722</v>
      </c>
      <c r="T724" s="1"/>
      <c r="U724" s="1"/>
      <c r="V724" s="1" t="s">
        <v>14394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24516</v>
      </c>
      <c r="F725" s="1" t="s">
        <v>25077</v>
      </c>
      <c r="G725" s="1" t="s">
        <v>25623</v>
      </c>
      <c r="H725" s="1" t="s">
        <v>26181</v>
      </c>
      <c r="I725" s="1" t="s">
        <v>10538</v>
      </c>
      <c r="J725" s="1"/>
      <c r="K725" s="1" t="s">
        <v>26414</v>
      </c>
      <c r="L725" s="1" t="s">
        <v>723</v>
      </c>
      <c r="M725" s="1" t="s">
        <v>12076</v>
      </c>
      <c r="N725" s="1" t="s">
        <v>13024</v>
      </c>
      <c r="O725" s="1" t="s">
        <v>723</v>
      </c>
      <c r="P725" s="1" t="s">
        <v>26430</v>
      </c>
      <c r="Q725" s="1" t="s">
        <v>26430</v>
      </c>
      <c r="R725" s="1" t="s">
        <v>14386</v>
      </c>
      <c r="S725" s="1" t="s">
        <v>723</v>
      </c>
      <c r="T725" s="1"/>
      <c r="U725" s="1"/>
      <c r="V725" s="1" t="s">
        <v>14394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5739</v>
      </c>
      <c r="G726" s="1" t="s">
        <v>7340</v>
      </c>
      <c r="H726" s="1" t="s">
        <v>8917</v>
      </c>
      <c r="I726" s="1" t="s">
        <v>10539</v>
      </c>
      <c r="J726" s="1"/>
      <c r="K726" s="1" t="s">
        <v>26414</v>
      </c>
      <c r="L726" s="1" t="s">
        <v>724</v>
      </c>
      <c r="M726" s="1" t="s">
        <v>12077</v>
      </c>
      <c r="N726" s="1" t="s">
        <v>13024</v>
      </c>
      <c r="O726" s="1" t="s">
        <v>724</v>
      </c>
      <c r="P726" s="1" t="s">
        <v>26430</v>
      </c>
      <c r="Q726" s="1" t="s">
        <v>26430</v>
      </c>
      <c r="R726" s="1" t="s">
        <v>14386</v>
      </c>
      <c r="S726" s="1" t="s">
        <v>724</v>
      </c>
      <c r="T726" s="1"/>
      <c r="U726" s="1"/>
      <c r="V726" s="1" t="s">
        <v>14394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14994</v>
      </c>
      <c r="F727" s="1" t="s">
        <v>16079</v>
      </c>
      <c r="G727" s="1" t="s">
        <v>17147</v>
      </c>
      <c r="H727" s="1" t="s">
        <v>18201</v>
      </c>
      <c r="I727" s="1" t="s">
        <v>10540</v>
      </c>
      <c r="J727" s="1"/>
      <c r="K727" s="1" t="s">
        <v>26414</v>
      </c>
      <c r="L727" s="1" t="s">
        <v>725</v>
      </c>
      <c r="M727" s="1" t="s">
        <v>12078</v>
      </c>
      <c r="N727" s="1" t="s">
        <v>13024</v>
      </c>
      <c r="O727" s="1" t="s">
        <v>725</v>
      </c>
      <c r="P727" s="1" t="s">
        <v>26430</v>
      </c>
      <c r="Q727" s="1" t="s">
        <v>26430</v>
      </c>
      <c r="R727" s="1" t="s">
        <v>14386</v>
      </c>
      <c r="S727" s="1" t="s">
        <v>725</v>
      </c>
      <c r="T727" s="1"/>
      <c r="U727" s="1"/>
      <c r="V727" s="1" t="s">
        <v>14394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14995</v>
      </c>
      <c r="F728" s="1" t="s">
        <v>16080</v>
      </c>
      <c r="G728" s="1" t="s">
        <v>14995</v>
      </c>
      <c r="H728" s="1" t="s">
        <v>18202</v>
      </c>
      <c r="I728" s="1" t="s">
        <v>10376</v>
      </c>
      <c r="J728" s="1"/>
      <c r="K728" s="1" t="s">
        <v>26414</v>
      </c>
      <c r="L728" s="1" t="s">
        <v>726</v>
      </c>
      <c r="M728" s="1" t="s">
        <v>12079</v>
      </c>
      <c r="N728" s="1" t="s">
        <v>13024</v>
      </c>
      <c r="O728" s="1" t="s">
        <v>726</v>
      </c>
      <c r="P728" s="1" t="s">
        <v>26430</v>
      </c>
      <c r="Q728" s="1" t="s">
        <v>26430</v>
      </c>
      <c r="R728" s="1" t="s">
        <v>14386</v>
      </c>
      <c r="S728" s="1" t="s">
        <v>726</v>
      </c>
      <c r="T728" s="1"/>
      <c r="U728" s="1"/>
      <c r="V728" s="1" t="s">
        <v>14394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5742</v>
      </c>
      <c r="G729" s="1" t="s">
        <v>4114</v>
      </c>
      <c r="H729" s="1" t="s">
        <v>8920</v>
      </c>
      <c r="I729" s="1" t="s">
        <v>10541</v>
      </c>
      <c r="J729" s="1"/>
      <c r="K729" s="1" t="s">
        <v>26414</v>
      </c>
      <c r="L729" s="1" t="s">
        <v>727</v>
      </c>
      <c r="M729" s="1" t="s">
        <v>12080</v>
      </c>
      <c r="N729" s="1" t="s">
        <v>13024</v>
      </c>
      <c r="O729" s="1" t="s">
        <v>727</v>
      </c>
      <c r="P729" s="1" t="s">
        <v>26430</v>
      </c>
      <c r="Q729" s="1" t="s">
        <v>26430</v>
      </c>
      <c r="R729" s="1" t="s">
        <v>14386</v>
      </c>
      <c r="S729" s="1" t="s">
        <v>727</v>
      </c>
      <c r="T729" s="1"/>
      <c r="U729" s="1"/>
      <c r="V729" s="1" t="s">
        <v>14394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24517</v>
      </c>
      <c r="F730" s="1" t="s">
        <v>25078</v>
      </c>
      <c r="G730" s="1" t="s">
        <v>25624</v>
      </c>
      <c r="H730" s="1" t="s">
        <v>26182</v>
      </c>
      <c r="I730" s="1" t="s">
        <v>10542</v>
      </c>
      <c r="J730" s="1"/>
      <c r="K730" s="1" t="s">
        <v>26414</v>
      </c>
      <c r="L730" s="1" t="s">
        <v>728</v>
      </c>
      <c r="M730" s="1" t="s">
        <v>12081</v>
      </c>
      <c r="N730" s="1" t="s">
        <v>13024</v>
      </c>
      <c r="O730" s="1" t="s">
        <v>728</v>
      </c>
      <c r="P730" s="1" t="s">
        <v>26430</v>
      </c>
      <c r="Q730" s="1" t="s">
        <v>26430</v>
      </c>
      <c r="R730" s="1" t="s">
        <v>14386</v>
      </c>
      <c r="S730" s="1" t="s">
        <v>728</v>
      </c>
      <c r="T730" s="1"/>
      <c r="U730" s="1"/>
      <c r="V730" s="1" t="s">
        <v>14394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14998</v>
      </c>
      <c r="F731" s="1" t="s">
        <v>16083</v>
      </c>
      <c r="G731" s="1" t="s">
        <v>17149</v>
      </c>
      <c r="H731" s="1" t="s">
        <v>18205</v>
      </c>
      <c r="I731" s="1" t="s">
        <v>10543</v>
      </c>
      <c r="J731" s="1"/>
      <c r="K731" s="1" t="s">
        <v>26414</v>
      </c>
      <c r="L731" s="1" t="s">
        <v>729</v>
      </c>
      <c r="M731" s="1" t="s">
        <v>12082</v>
      </c>
      <c r="N731" s="1" t="s">
        <v>13024</v>
      </c>
      <c r="O731" s="1" t="s">
        <v>729</v>
      </c>
      <c r="P731" s="1" t="s">
        <v>26430</v>
      </c>
      <c r="Q731" s="1" t="s">
        <v>26430</v>
      </c>
      <c r="R731" s="1" t="s">
        <v>14386</v>
      </c>
      <c r="S731" s="1" t="s">
        <v>729</v>
      </c>
      <c r="T731" s="1"/>
      <c r="U731" s="1"/>
      <c r="V731" s="1" t="s">
        <v>14394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14999</v>
      </c>
      <c r="F732" s="1" t="s">
        <v>16084</v>
      </c>
      <c r="G732" s="1" t="s">
        <v>17150</v>
      </c>
      <c r="H732" s="1" t="s">
        <v>18205</v>
      </c>
      <c r="I732" s="1" t="s">
        <v>10544</v>
      </c>
      <c r="J732" s="1"/>
      <c r="K732" s="1" t="s">
        <v>26414</v>
      </c>
      <c r="L732" s="1" t="s">
        <v>730</v>
      </c>
      <c r="M732" s="1" t="s">
        <v>12083</v>
      </c>
      <c r="N732" s="1" t="s">
        <v>13024</v>
      </c>
      <c r="O732" s="1" t="s">
        <v>730</v>
      </c>
      <c r="P732" s="1" t="s">
        <v>26430</v>
      </c>
      <c r="Q732" s="1" t="s">
        <v>26430</v>
      </c>
      <c r="R732" s="1" t="s">
        <v>14386</v>
      </c>
      <c r="S732" s="1" t="s">
        <v>730</v>
      </c>
      <c r="T732" s="1"/>
      <c r="U732" s="1"/>
      <c r="V732" s="1" t="s">
        <v>14394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15000</v>
      </c>
      <c r="F733" s="1" t="s">
        <v>16085</v>
      </c>
      <c r="G733" s="1" t="s">
        <v>17151</v>
      </c>
      <c r="H733" s="1" t="s">
        <v>18206</v>
      </c>
      <c r="I733" s="1" t="s">
        <v>10545</v>
      </c>
      <c r="J733" s="1"/>
      <c r="K733" s="1" t="s">
        <v>26414</v>
      </c>
      <c r="L733" s="1" t="s">
        <v>731</v>
      </c>
      <c r="M733" s="1" t="s">
        <v>12084</v>
      </c>
      <c r="N733" s="1" t="s">
        <v>13024</v>
      </c>
      <c r="O733" s="1" t="s">
        <v>731</v>
      </c>
      <c r="P733" s="1" t="s">
        <v>26430</v>
      </c>
      <c r="Q733" s="1" t="s">
        <v>26430</v>
      </c>
      <c r="R733" s="1" t="s">
        <v>14386</v>
      </c>
      <c r="S733" s="1" t="s">
        <v>731</v>
      </c>
      <c r="T733" s="1"/>
      <c r="U733" s="1"/>
      <c r="V733" s="1" t="s">
        <v>14394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5747</v>
      </c>
      <c r="G734" s="1" t="s">
        <v>7346</v>
      </c>
      <c r="H734" s="1" t="s">
        <v>8924</v>
      </c>
      <c r="I734" s="1" t="s">
        <v>10546</v>
      </c>
      <c r="J734" s="1"/>
      <c r="K734" s="1" t="s">
        <v>26414</v>
      </c>
      <c r="L734" s="1" t="s">
        <v>732</v>
      </c>
      <c r="M734" s="1" t="s">
        <v>12085</v>
      </c>
      <c r="N734" s="1" t="s">
        <v>13024</v>
      </c>
      <c r="O734" s="1" t="s">
        <v>732</v>
      </c>
      <c r="P734" s="1" t="s">
        <v>26430</v>
      </c>
      <c r="Q734" s="1" t="s">
        <v>26430</v>
      </c>
      <c r="R734" s="1" t="s">
        <v>14386</v>
      </c>
      <c r="S734" s="1" t="s">
        <v>732</v>
      </c>
      <c r="T734" s="1"/>
      <c r="U734" s="1"/>
      <c r="V734" s="1" t="s">
        <v>14394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24518</v>
      </c>
      <c r="F735" s="1" t="s">
        <v>25079</v>
      </c>
      <c r="G735" s="1" t="s">
        <v>25625</v>
      </c>
      <c r="H735" s="1" t="s">
        <v>26183</v>
      </c>
      <c r="I735" s="1" t="s">
        <v>10336</v>
      </c>
      <c r="J735" s="1"/>
      <c r="K735" s="1" t="s">
        <v>26414</v>
      </c>
      <c r="L735" s="1" t="s">
        <v>733</v>
      </c>
      <c r="M735" s="1" t="s">
        <v>12086</v>
      </c>
      <c r="N735" s="1" t="s">
        <v>13024</v>
      </c>
      <c r="O735" s="1" t="s">
        <v>733</v>
      </c>
      <c r="P735" s="1" t="s">
        <v>26430</v>
      </c>
      <c r="Q735" s="1" t="s">
        <v>26430</v>
      </c>
      <c r="R735" s="1" t="s">
        <v>14386</v>
      </c>
      <c r="S735" s="1" t="s">
        <v>733</v>
      </c>
      <c r="T735" s="1"/>
      <c r="U735" s="1"/>
      <c r="V735" s="1" t="s">
        <v>14394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24519</v>
      </c>
      <c r="F736" s="1" t="s">
        <v>25080</v>
      </c>
      <c r="G736" s="1" t="s">
        <v>25626</v>
      </c>
      <c r="H736" s="1" t="s">
        <v>26184</v>
      </c>
      <c r="I736" s="1" t="s">
        <v>10547</v>
      </c>
      <c r="J736" s="1"/>
      <c r="K736" s="1" t="s">
        <v>26414</v>
      </c>
      <c r="L736" s="1" t="s">
        <v>734</v>
      </c>
      <c r="M736" s="1" t="s">
        <v>12087</v>
      </c>
      <c r="N736" s="1" t="s">
        <v>13024</v>
      </c>
      <c r="O736" s="1" t="s">
        <v>734</v>
      </c>
      <c r="P736" s="1" t="s">
        <v>26430</v>
      </c>
      <c r="Q736" s="1" t="s">
        <v>26430</v>
      </c>
      <c r="R736" s="1" t="s">
        <v>14386</v>
      </c>
      <c r="S736" s="1" t="s">
        <v>734</v>
      </c>
      <c r="T736" s="1"/>
      <c r="U736" s="1"/>
      <c r="V736" s="1" t="s">
        <v>14394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15004</v>
      </c>
      <c r="F737" s="1" t="s">
        <v>16089</v>
      </c>
      <c r="G737" s="1" t="s">
        <v>17155</v>
      </c>
      <c r="H737" s="1" t="s">
        <v>18210</v>
      </c>
      <c r="I737" s="1" t="s">
        <v>10548</v>
      </c>
      <c r="J737" s="1"/>
      <c r="K737" s="1" t="s">
        <v>26414</v>
      </c>
      <c r="L737" s="1" t="s">
        <v>735</v>
      </c>
      <c r="M737" s="1" t="s">
        <v>12088</v>
      </c>
      <c r="N737" s="1" t="s">
        <v>13024</v>
      </c>
      <c r="O737" s="1" t="s">
        <v>735</v>
      </c>
      <c r="P737" s="1" t="s">
        <v>26430</v>
      </c>
      <c r="Q737" s="1" t="s">
        <v>26430</v>
      </c>
      <c r="R737" s="1" t="s">
        <v>14386</v>
      </c>
      <c r="S737" s="1" t="s">
        <v>735</v>
      </c>
      <c r="T737" s="1"/>
      <c r="U737" s="1"/>
      <c r="V737" s="1" t="s">
        <v>14394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15005</v>
      </c>
      <c r="F738" s="1" t="s">
        <v>16090</v>
      </c>
      <c r="G738" s="1" t="s">
        <v>17156</v>
      </c>
      <c r="H738" s="1" t="s">
        <v>18211</v>
      </c>
      <c r="I738" s="1" t="s">
        <v>10549</v>
      </c>
      <c r="J738" s="1"/>
      <c r="K738" s="1" t="s">
        <v>26414</v>
      </c>
      <c r="L738" s="1" t="s">
        <v>736</v>
      </c>
      <c r="M738" s="1" t="s">
        <v>12089</v>
      </c>
      <c r="N738" s="1" t="s">
        <v>13024</v>
      </c>
      <c r="O738" s="1" t="s">
        <v>736</v>
      </c>
      <c r="P738" s="1" t="s">
        <v>26430</v>
      </c>
      <c r="Q738" s="1" t="s">
        <v>26430</v>
      </c>
      <c r="R738" s="1" t="s">
        <v>14386</v>
      </c>
      <c r="S738" s="1" t="s">
        <v>736</v>
      </c>
      <c r="T738" s="1"/>
      <c r="U738" s="1"/>
      <c r="V738" s="1" t="s">
        <v>14394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24520</v>
      </c>
      <c r="F739" s="1" t="s">
        <v>25081</v>
      </c>
      <c r="G739" s="1" t="s">
        <v>25627</v>
      </c>
      <c r="H739" s="1" t="s">
        <v>26185</v>
      </c>
      <c r="I739" s="1" t="s">
        <v>10550</v>
      </c>
      <c r="J739" s="1"/>
      <c r="K739" s="1" t="s">
        <v>26414</v>
      </c>
      <c r="L739" s="1" t="s">
        <v>737</v>
      </c>
      <c r="M739" s="1" t="s">
        <v>12090</v>
      </c>
      <c r="N739" s="1" t="s">
        <v>13024</v>
      </c>
      <c r="O739" s="1" t="s">
        <v>737</v>
      </c>
      <c r="P739" s="1" t="s">
        <v>26430</v>
      </c>
      <c r="Q739" s="1" t="s">
        <v>26430</v>
      </c>
      <c r="R739" s="1" t="s">
        <v>14386</v>
      </c>
      <c r="S739" s="1" t="s">
        <v>737</v>
      </c>
      <c r="T739" s="1"/>
      <c r="U739" s="1"/>
      <c r="V739" s="1" t="s">
        <v>14394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24521</v>
      </c>
      <c r="F740" s="1" t="s">
        <v>25082</v>
      </c>
      <c r="G740" s="1" t="s">
        <v>25628</v>
      </c>
      <c r="H740" s="1" t="s">
        <v>26186</v>
      </c>
      <c r="I740" s="1" t="s">
        <v>10515</v>
      </c>
      <c r="J740" s="1"/>
      <c r="K740" s="1" t="s">
        <v>26414</v>
      </c>
      <c r="L740" s="1" t="s">
        <v>738</v>
      </c>
      <c r="M740" s="1" t="s">
        <v>12091</v>
      </c>
      <c r="N740" s="1" t="s">
        <v>13024</v>
      </c>
      <c r="O740" s="1" t="s">
        <v>738</v>
      </c>
      <c r="P740" s="1" t="s">
        <v>26430</v>
      </c>
      <c r="Q740" s="1" t="s">
        <v>26430</v>
      </c>
      <c r="R740" s="1" t="s">
        <v>14386</v>
      </c>
      <c r="S740" s="1" t="s">
        <v>738</v>
      </c>
      <c r="T740" s="1"/>
      <c r="U740" s="1"/>
      <c r="V740" s="1" t="s">
        <v>14394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5754</v>
      </c>
      <c r="G741" s="1" t="s">
        <v>7353</v>
      </c>
      <c r="H741" s="1" t="s">
        <v>8931</v>
      </c>
      <c r="I741" s="1" t="s">
        <v>10551</v>
      </c>
      <c r="J741" s="1"/>
      <c r="K741" s="1" t="s">
        <v>26414</v>
      </c>
      <c r="L741" s="1" t="s">
        <v>739</v>
      </c>
      <c r="M741" s="1" t="s">
        <v>12092</v>
      </c>
      <c r="N741" s="1" t="s">
        <v>13024</v>
      </c>
      <c r="O741" s="1" t="s">
        <v>739</v>
      </c>
      <c r="P741" s="1" t="s">
        <v>26430</v>
      </c>
      <c r="Q741" s="1" t="s">
        <v>26430</v>
      </c>
      <c r="R741" s="1" t="s">
        <v>14386</v>
      </c>
      <c r="S741" s="1" t="s">
        <v>739</v>
      </c>
      <c r="T741" s="1"/>
      <c r="U741" s="1"/>
      <c r="V741" s="1" t="s">
        <v>14394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24522</v>
      </c>
      <c r="F742" s="1" t="s">
        <v>25083</v>
      </c>
      <c r="G742" s="1" t="s">
        <v>25629</v>
      </c>
      <c r="H742" s="1" t="s">
        <v>26187</v>
      </c>
      <c r="I742" s="1" t="s">
        <v>10552</v>
      </c>
      <c r="J742" s="1"/>
      <c r="K742" s="1" t="s">
        <v>26414</v>
      </c>
      <c r="L742" s="1" t="s">
        <v>740</v>
      </c>
      <c r="M742" s="1" t="s">
        <v>12093</v>
      </c>
      <c r="N742" s="1" t="s">
        <v>13024</v>
      </c>
      <c r="O742" s="1" t="s">
        <v>740</v>
      </c>
      <c r="P742" s="1" t="s">
        <v>26430</v>
      </c>
      <c r="Q742" s="1" t="s">
        <v>26430</v>
      </c>
      <c r="R742" s="1" t="s">
        <v>14386</v>
      </c>
      <c r="S742" s="1" t="s">
        <v>740</v>
      </c>
      <c r="T742" s="1"/>
      <c r="U742" s="1"/>
      <c r="V742" s="1" t="s">
        <v>14394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15010</v>
      </c>
      <c r="F743" s="1" t="s">
        <v>16095</v>
      </c>
      <c r="G743" s="1" t="s">
        <v>17161</v>
      </c>
      <c r="H743" s="1" t="s">
        <v>18216</v>
      </c>
      <c r="I743" s="1" t="s">
        <v>10553</v>
      </c>
      <c r="J743" s="1"/>
      <c r="K743" s="1" t="s">
        <v>26414</v>
      </c>
      <c r="L743" s="1" t="s">
        <v>741</v>
      </c>
      <c r="M743" s="1" t="s">
        <v>12094</v>
      </c>
      <c r="N743" s="1" t="s">
        <v>13024</v>
      </c>
      <c r="O743" s="1" t="s">
        <v>741</v>
      </c>
      <c r="P743" s="1" t="s">
        <v>26430</v>
      </c>
      <c r="Q743" s="1" t="s">
        <v>26430</v>
      </c>
      <c r="R743" s="1" t="s">
        <v>14386</v>
      </c>
      <c r="S743" s="1" t="s">
        <v>741</v>
      </c>
      <c r="T743" s="1"/>
      <c r="U743" s="1"/>
      <c r="V743" s="1" t="s">
        <v>14394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21088</v>
      </c>
      <c r="F744" s="1" t="s">
        <v>21884</v>
      </c>
      <c r="G744" s="1" t="s">
        <v>22671</v>
      </c>
      <c r="H744" s="1" t="s">
        <v>23448</v>
      </c>
      <c r="I744" s="1" t="s">
        <v>10554</v>
      </c>
      <c r="J744" s="1"/>
      <c r="K744" s="1" t="s">
        <v>26414</v>
      </c>
      <c r="L744" s="1" t="s">
        <v>742</v>
      </c>
      <c r="M744" s="1" t="s">
        <v>12095</v>
      </c>
      <c r="N744" s="1" t="s">
        <v>13024</v>
      </c>
      <c r="O744" s="1" t="s">
        <v>742</v>
      </c>
      <c r="P744" s="1" t="s">
        <v>26430</v>
      </c>
      <c r="Q744" s="1" t="s">
        <v>26430</v>
      </c>
      <c r="R744" s="1" t="s">
        <v>14386</v>
      </c>
      <c r="S744" s="1" t="s">
        <v>742</v>
      </c>
      <c r="T744" s="1"/>
      <c r="U744" s="1"/>
      <c r="V744" s="1" t="s">
        <v>14394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5758</v>
      </c>
      <c r="G745" s="1" t="s">
        <v>7357</v>
      </c>
      <c r="H745" s="1" t="s">
        <v>8931</v>
      </c>
      <c r="I745" s="1" t="s">
        <v>10555</v>
      </c>
      <c r="J745" s="1"/>
      <c r="K745" s="1" t="s">
        <v>26414</v>
      </c>
      <c r="L745" s="1" t="s">
        <v>743</v>
      </c>
      <c r="M745" s="1" t="s">
        <v>12096</v>
      </c>
      <c r="N745" s="1" t="s">
        <v>13024</v>
      </c>
      <c r="O745" s="1" t="s">
        <v>743</v>
      </c>
      <c r="P745" s="1" t="s">
        <v>26430</v>
      </c>
      <c r="Q745" s="1" t="s">
        <v>26430</v>
      </c>
      <c r="R745" s="1" t="s">
        <v>14386</v>
      </c>
      <c r="S745" s="1" t="s">
        <v>743</v>
      </c>
      <c r="T745" s="1"/>
      <c r="U745" s="1"/>
      <c r="V745" s="1" t="s">
        <v>14394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5759</v>
      </c>
      <c r="G746" s="1" t="s">
        <v>7358</v>
      </c>
      <c r="H746" s="1" t="s">
        <v>8935</v>
      </c>
      <c r="I746" s="1" t="s">
        <v>10556</v>
      </c>
      <c r="J746" s="1"/>
      <c r="K746" s="1" t="s">
        <v>26414</v>
      </c>
      <c r="L746" s="1" t="s">
        <v>744</v>
      </c>
      <c r="M746" s="1" t="s">
        <v>12097</v>
      </c>
      <c r="N746" s="1" t="s">
        <v>13024</v>
      </c>
      <c r="O746" s="1" t="s">
        <v>744</v>
      </c>
      <c r="P746" s="1" t="s">
        <v>26430</v>
      </c>
      <c r="Q746" s="1" t="s">
        <v>26430</v>
      </c>
      <c r="R746" s="1" t="s">
        <v>14386</v>
      </c>
      <c r="S746" s="1" t="s">
        <v>744</v>
      </c>
      <c r="T746" s="1"/>
      <c r="U746" s="1"/>
      <c r="V746" s="1" t="s">
        <v>14394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5760</v>
      </c>
      <c r="G747" s="1" t="s">
        <v>7359</v>
      </c>
      <c r="H747" s="1" t="s">
        <v>8936</v>
      </c>
      <c r="I747" s="1" t="s">
        <v>10557</v>
      </c>
      <c r="J747" s="1"/>
      <c r="K747" s="1" t="s">
        <v>26414</v>
      </c>
      <c r="L747" s="1" t="s">
        <v>745</v>
      </c>
      <c r="M747" s="1" t="s">
        <v>12098</v>
      </c>
      <c r="N747" s="1" t="s">
        <v>13024</v>
      </c>
      <c r="O747" s="1" t="s">
        <v>745</v>
      </c>
      <c r="P747" s="1" t="s">
        <v>26430</v>
      </c>
      <c r="Q747" s="1" t="s">
        <v>26430</v>
      </c>
      <c r="R747" s="1" t="s">
        <v>14386</v>
      </c>
      <c r="S747" s="1" t="s">
        <v>745</v>
      </c>
      <c r="T747" s="1"/>
      <c r="U747" s="1"/>
      <c r="V747" s="1" t="s">
        <v>14394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15015</v>
      </c>
      <c r="F748" s="1" t="s">
        <v>16100</v>
      </c>
      <c r="G748" s="1" t="s">
        <v>17166</v>
      </c>
      <c r="H748" s="1" t="s">
        <v>18220</v>
      </c>
      <c r="I748" s="1" t="s">
        <v>10558</v>
      </c>
      <c r="J748" s="1"/>
      <c r="K748" s="1" t="s">
        <v>26414</v>
      </c>
      <c r="L748" s="1" t="s">
        <v>746</v>
      </c>
      <c r="M748" s="1" t="s">
        <v>12099</v>
      </c>
      <c r="N748" s="1" t="s">
        <v>13024</v>
      </c>
      <c r="O748" s="1" t="s">
        <v>746</v>
      </c>
      <c r="P748" s="1" t="s">
        <v>26430</v>
      </c>
      <c r="Q748" s="1" t="s">
        <v>26430</v>
      </c>
      <c r="R748" s="1" t="s">
        <v>14386</v>
      </c>
      <c r="S748" s="1" t="s">
        <v>746</v>
      </c>
      <c r="T748" s="1"/>
      <c r="U748" s="1"/>
      <c r="V748" s="1" t="s">
        <v>14394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24523</v>
      </c>
      <c r="F749" s="1" t="s">
        <v>25084</v>
      </c>
      <c r="G749" s="1" t="s">
        <v>25630</v>
      </c>
      <c r="H749" s="1" t="s">
        <v>26188</v>
      </c>
      <c r="I749" s="1" t="s">
        <v>10559</v>
      </c>
      <c r="J749" s="1"/>
      <c r="K749" s="1" t="s">
        <v>26414</v>
      </c>
      <c r="L749" s="1" t="s">
        <v>747</v>
      </c>
      <c r="M749" s="1" t="s">
        <v>12100</v>
      </c>
      <c r="N749" s="1" t="s">
        <v>13024</v>
      </c>
      <c r="O749" s="1" t="s">
        <v>747</v>
      </c>
      <c r="P749" s="1" t="s">
        <v>26430</v>
      </c>
      <c r="Q749" s="1" t="s">
        <v>26430</v>
      </c>
      <c r="R749" s="1" t="s">
        <v>14386</v>
      </c>
      <c r="S749" s="1" t="s">
        <v>747</v>
      </c>
      <c r="T749" s="1"/>
      <c r="U749" s="1"/>
      <c r="V749" s="1" t="s">
        <v>14394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24524</v>
      </c>
      <c r="F750" s="1" t="s">
        <v>25085</v>
      </c>
      <c r="G750" s="1" t="s">
        <v>25631</v>
      </c>
      <c r="H750" s="1" t="s">
        <v>26189</v>
      </c>
      <c r="I750" s="1" t="s">
        <v>10046</v>
      </c>
      <c r="J750" s="1"/>
      <c r="K750" s="1" t="s">
        <v>26414</v>
      </c>
      <c r="L750" s="1" t="s">
        <v>748</v>
      </c>
      <c r="M750" s="1" t="s">
        <v>12101</v>
      </c>
      <c r="N750" s="1" t="s">
        <v>13024</v>
      </c>
      <c r="O750" s="1" t="s">
        <v>748</v>
      </c>
      <c r="P750" s="1" t="s">
        <v>26430</v>
      </c>
      <c r="Q750" s="1" t="s">
        <v>26430</v>
      </c>
      <c r="R750" s="1" t="s">
        <v>14386</v>
      </c>
      <c r="S750" s="1" t="s">
        <v>748</v>
      </c>
      <c r="T750" s="1"/>
      <c r="U750" s="1"/>
      <c r="V750" s="1" t="s">
        <v>14394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15018</v>
      </c>
      <c r="F751" s="1" t="s">
        <v>16103</v>
      </c>
      <c r="G751" s="1" t="s">
        <v>17169</v>
      </c>
      <c r="H751" s="1" t="s">
        <v>18223</v>
      </c>
      <c r="I751" s="1" t="s">
        <v>10560</v>
      </c>
      <c r="J751" s="1"/>
      <c r="K751" s="1" t="s">
        <v>26414</v>
      </c>
      <c r="L751" s="1" t="s">
        <v>749</v>
      </c>
      <c r="M751" s="1" t="s">
        <v>12102</v>
      </c>
      <c r="N751" s="1" t="s">
        <v>13024</v>
      </c>
      <c r="O751" s="1" t="s">
        <v>749</v>
      </c>
      <c r="P751" s="1" t="s">
        <v>26430</v>
      </c>
      <c r="Q751" s="1" t="s">
        <v>26430</v>
      </c>
      <c r="R751" s="1" t="s">
        <v>14386</v>
      </c>
      <c r="S751" s="1" t="s">
        <v>749</v>
      </c>
      <c r="T751" s="1"/>
      <c r="U751" s="1"/>
      <c r="V751" s="1" t="s">
        <v>14394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21093</v>
      </c>
      <c r="F752" s="1" t="s">
        <v>21889</v>
      </c>
      <c r="G752" s="1" t="s">
        <v>22676</v>
      </c>
      <c r="H752" s="1" t="s">
        <v>23453</v>
      </c>
      <c r="I752" s="1" t="s">
        <v>10561</v>
      </c>
      <c r="J752" s="1"/>
      <c r="K752" s="1" t="s">
        <v>26414</v>
      </c>
      <c r="L752" s="1" t="s">
        <v>750</v>
      </c>
      <c r="M752" s="1" t="s">
        <v>12103</v>
      </c>
      <c r="N752" s="1" t="s">
        <v>13024</v>
      </c>
      <c r="O752" s="1" t="s">
        <v>750</v>
      </c>
      <c r="P752" s="1" t="s">
        <v>26430</v>
      </c>
      <c r="Q752" s="1" t="s">
        <v>26430</v>
      </c>
      <c r="R752" s="1" t="s">
        <v>14386</v>
      </c>
      <c r="S752" s="1" t="s">
        <v>750</v>
      </c>
      <c r="T752" s="1"/>
      <c r="U752" s="1"/>
      <c r="V752" s="1" t="s">
        <v>14394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24525</v>
      </c>
      <c r="F753" s="1" t="s">
        <v>24525</v>
      </c>
      <c r="G753" s="1" t="s">
        <v>25632</v>
      </c>
      <c r="H753" s="1" t="s">
        <v>26190</v>
      </c>
      <c r="I753" s="1" t="s">
        <v>10408</v>
      </c>
      <c r="J753" s="1"/>
      <c r="K753" s="1" t="s">
        <v>26414</v>
      </c>
      <c r="L753" s="1" t="s">
        <v>751</v>
      </c>
      <c r="M753" s="1" t="s">
        <v>12104</v>
      </c>
      <c r="N753" s="1" t="s">
        <v>13024</v>
      </c>
      <c r="O753" s="1" t="s">
        <v>751</v>
      </c>
      <c r="P753" s="1" t="s">
        <v>26430</v>
      </c>
      <c r="Q753" s="1" t="s">
        <v>26430</v>
      </c>
      <c r="R753" s="1" t="s">
        <v>14386</v>
      </c>
      <c r="S753" s="1" t="s">
        <v>751</v>
      </c>
      <c r="T753" s="1"/>
      <c r="U753" s="1"/>
      <c r="V753" s="1" t="s">
        <v>14394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15021</v>
      </c>
      <c r="F754" s="1" t="s">
        <v>16105</v>
      </c>
      <c r="G754" s="1" t="s">
        <v>17172</v>
      </c>
      <c r="H754" s="1" t="s">
        <v>18226</v>
      </c>
      <c r="I754" s="1" t="s">
        <v>9980</v>
      </c>
      <c r="J754" s="1"/>
      <c r="K754" s="1" t="s">
        <v>26414</v>
      </c>
      <c r="L754" s="1" t="s">
        <v>752</v>
      </c>
      <c r="M754" s="1" t="s">
        <v>12105</v>
      </c>
      <c r="N754" s="1" t="s">
        <v>13024</v>
      </c>
      <c r="O754" s="1" t="s">
        <v>752</v>
      </c>
      <c r="P754" s="1" t="s">
        <v>26430</v>
      </c>
      <c r="Q754" s="1" t="s">
        <v>26430</v>
      </c>
      <c r="R754" s="1" t="s">
        <v>14386</v>
      </c>
      <c r="S754" s="1" t="s">
        <v>752</v>
      </c>
      <c r="T754" s="1"/>
      <c r="U754" s="1"/>
      <c r="V754" s="1" t="s">
        <v>14394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15022</v>
      </c>
      <c r="F755" s="1" t="s">
        <v>16106</v>
      </c>
      <c r="G755" s="1" t="s">
        <v>17173</v>
      </c>
      <c r="H755" s="1" t="s">
        <v>18227</v>
      </c>
      <c r="I755" s="1" t="s">
        <v>10274</v>
      </c>
      <c r="J755" s="1"/>
      <c r="K755" s="1" t="s">
        <v>26414</v>
      </c>
      <c r="L755" s="1" t="s">
        <v>753</v>
      </c>
      <c r="M755" s="1" t="s">
        <v>12106</v>
      </c>
      <c r="N755" s="1" t="s">
        <v>13024</v>
      </c>
      <c r="O755" s="1" t="s">
        <v>753</v>
      </c>
      <c r="P755" s="1" t="s">
        <v>26430</v>
      </c>
      <c r="Q755" s="1" t="s">
        <v>26430</v>
      </c>
      <c r="R755" s="1" t="s">
        <v>14386</v>
      </c>
      <c r="S755" s="1" t="s">
        <v>753</v>
      </c>
      <c r="T755" s="1"/>
      <c r="U755" s="1"/>
      <c r="V755" s="1" t="s">
        <v>14394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24526</v>
      </c>
      <c r="F756" s="1" t="s">
        <v>25086</v>
      </c>
      <c r="G756" s="1" t="s">
        <v>25633</v>
      </c>
      <c r="H756" s="1" t="s">
        <v>26191</v>
      </c>
      <c r="I756" s="1" t="s">
        <v>10562</v>
      </c>
      <c r="J756" s="1"/>
      <c r="K756" s="1" t="s">
        <v>26414</v>
      </c>
      <c r="L756" s="1" t="s">
        <v>754</v>
      </c>
      <c r="M756" s="1" t="s">
        <v>12107</v>
      </c>
      <c r="N756" s="1" t="s">
        <v>13024</v>
      </c>
      <c r="O756" s="1" t="s">
        <v>754</v>
      </c>
      <c r="P756" s="1" t="s">
        <v>26430</v>
      </c>
      <c r="Q756" s="1" t="s">
        <v>26430</v>
      </c>
      <c r="R756" s="1" t="s">
        <v>14386</v>
      </c>
      <c r="S756" s="1" t="s">
        <v>754</v>
      </c>
      <c r="T756" s="1"/>
      <c r="U756" s="1"/>
      <c r="V756" s="1" t="s">
        <v>14394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24527</v>
      </c>
      <c r="F757" s="1" t="s">
        <v>25087</v>
      </c>
      <c r="G757" s="1" t="s">
        <v>25634</v>
      </c>
      <c r="H757" s="1" t="s">
        <v>26192</v>
      </c>
      <c r="I757" s="1" t="s">
        <v>10563</v>
      </c>
      <c r="J757" s="1"/>
      <c r="K757" s="1" t="s">
        <v>26414</v>
      </c>
      <c r="L757" s="1" t="s">
        <v>755</v>
      </c>
      <c r="M757" s="1" t="s">
        <v>12108</v>
      </c>
      <c r="N757" s="1" t="s">
        <v>13024</v>
      </c>
      <c r="O757" s="1" t="s">
        <v>755</v>
      </c>
      <c r="P757" s="1" t="s">
        <v>26430</v>
      </c>
      <c r="Q757" s="1" t="s">
        <v>26430</v>
      </c>
      <c r="R757" s="1" t="s">
        <v>14386</v>
      </c>
      <c r="S757" s="1" t="s">
        <v>755</v>
      </c>
      <c r="T757" s="1"/>
      <c r="U757" s="1"/>
      <c r="V757" s="1" t="s">
        <v>14394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5770</v>
      </c>
      <c r="G758" s="1" t="s">
        <v>7370</v>
      </c>
      <c r="H758" s="1" t="s">
        <v>8947</v>
      </c>
      <c r="I758" s="1" t="s">
        <v>10564</v>
      </c>
      <c r="J758" s="1"/>
      <c r="K758" s="1" t="s">
        <v>26414</v>
      </c>
      <c r="L758" s="1" t="s">
        <v>756</v>
      </c>
      <c r="M758" s="1" t="s">
        <v>12109</v>
      </c>
      <c r="N758" s="1" t="s">
        <v>13024</v>
      </c>
      <c r="O758" s="1" t="s">
        <v>756</v>
      </c>
      <c r="P758" s="1" t="s">
        <v>26430</v>
      </c>
      <c r="Q758" s="1" t="s">
        <v>26430</v>
      </c>
      <c r="R758" s="1" t="s">
        <v>14386</v>
      </c>
      <c r="S758" s="1" t="s">
        <v>756</v>
      </c>
      <c r="T758" s="1"/>
      <c r="U758" s="1"/>
      <c r="V758" s="1" t="s">
        <v>14394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24528</v>
      </c>
      <c r="F759" s="1" t="s">
        <v>25088</v>
      </c>
      <c r="G759" s="1" t="s">
        <v>24528</v>
      </c>
      <c r="H759" s="1" t="s">
        <v>26193</v>
      </c>
      <c r="I759" s="1" t="s">
        <v>10543</v>
      </c>
      <c r="J759" s="1"/>
      <c r="K759" s="1" t="s">
        <v>26414</v>
      </c>
      <c r="L759" s="1" t="s">
        <v>757</v>
      </c>
      <c r="M759" s="1" t="s">
        <v>12110</v>
      </c>
      <c r="N759" s="1" t="s">
        <v>13024</v>
      </c>
      <c r="O759" s="1" t="s">
        <v>757</v>
      </c>
      <c r="P759" s="1" t="s">
        <v>26430</v>
      </c>
      <c r="Q759" s="1" t="s">
        <v>26430</v>
      </c>
      <c r="R759" s="1" t="s">
        <v>14386</v>
      </c>
      <c r="S759" s="1" t="s">
        <v>757</v>
      </c>
      <c r="T759" s="1"/>
      <c r="U759" s="1"/>
      <c r="V759" s="1" t="s">
        <v>14394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24529</v>
      </c>
      <c r="F760" s="1" t="s">
        <v>25089</v>
      </c>
      <c r="G760" s="1" t="s">
        <v>24529</v>
      </c>
      <c r="H760" s="1" t="s">
        <v>26194</v>
      </c>
      <c r="I760" s="1" t="s">
        <v>10565</v>
      </c>
      <c r="J760" s="1"/>
      <c r="K760" s="1" t="s">
        <v>26414</v>
      </c>
      <c r="L760" s="1" t="s">
        <v>758</v>
      </c>
      <c r="M760" s="1" t="s">
        <v>12111</v>
      </c>
      <c r="N760" s="1" t="s">
        <v>13024</v>
      </c>
      <c r="O760" s="1" t="s">
        <v>758</v>
      </c>
      <c r="P760" s="1" t="s">
        <v>26430</v>
      </c>
      <c r="Q760" s="1" t="s">
        <v>26430</v>
      </c>
      <c r="R760" s="1" t="s">
        <v>14386</v>
      </c>
      <c r="S760" s="1" t="s">
        <v>758</v>
      </c>
      <c r="T760" s="1"/>
      <c r="U760" s="1"/>
      <c r="V760" s="1" t="s">
        <v>14394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24530</v>
      </c>
      <c r="F761" s="1" t="s">
        <v>25090</v>
      </c>
      <c r="G761" s="1" t="s">
        <v>25635</v>
      </c>
      <c r="H761" s="1" t="s">
        <v>26195</v>
      </c>
      <c r="I761" s="1" t="s">
        <v>10566</v>
      </c>
      <c r="J761" s="1"/>
      <c r="K761" s="1" t="s">
        <v>26414</v>
      </c>
      <c r="L761" s="1" t="s">
        <v>759</v>
      </c>
      <c r="M761" s="1" t="s">
        <v>12112</v>
      </c>
      <c r="N761" s="1" t="s">
        <v>13024</v>
      </c>
      <c r="O761" s="1" t="s">
        <v>759</v>
      </c>
      <c r="P761" s="1" t="s">
        <v>26430</v>
      </c>
      <c r="Q761" s="1" t="s">
        <v>26430</v>
      </c>
      <c r="R761" s="1" t="s">
        <v>14386</v>
      </c>
      <c r="S761" s="1" t="s">
        <v>759</v>
      </c>
      <c r="T761" s="1"/>
      <c r="U761" s="1"/>
      <c r="V761" s="1" t="s">
        <v>14394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24531</v>
      </c>
      <c r="F762" s="1" t="s">
        <v>25091</v>
      </c>
      <c r="G762" s="1" t="s">
        <v>25636</v>
      </c>
      <c r="H762" s="1" t="s">
        <v>26196</v>
      </c>
      <c r="I762" s="1" t="s">
        <v>10567</v>
      </c>
      <c r="J762" s="1"/>
      <c r="K762" s="1" t="s">
        <v>26414</v>
      </c>
      <c r="L762" s="1" t="s">
        <v>760</v>
      </c>
      <c r="M762" s="1" t="s">
        <v>12113</v>
      </c>
      <c r="N762" s="1" t="s">
        <v>13024</v>
      </c>
      <c r="O762" s="1" t="s">
        <v>760</v>
      </c>
      <c r="P762" s="1" t="s">
        <v>26430</v>
      </c>
      <c r="Q762" s="1" t="s">
        <v>26430</v>
      </c>
      <c r="R762" s="1" t="s">
        <v>14386</v>
      </c>
      <c r="S762" s="1" t="s">
        <v>760</v>
      </c>
      <c r="T762" s="1"/>
      <c r="U762" s="1"/>
      <c r="V762" s="1" t="s">
        <v>14394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15028</v>
      </c>
      <c r="F763" s="1" t="s">
        <v>16112</v>
      </c>
      <c r="G763" s="1" t="s">
        <v>17178</v>
      </c>
      <c r="H763" s="1" t="s">
        <v>18233</v>
      </c>
      <c r="I763" s="1" t="s">
        <v>10568</v>
      </c>
      <c r="J763" s="1"/>
      <c r="K763" s="1" t="s">
        <v>26414</v>
      </c>
      <c r="L763" s="1" t="s">
        <v>761</v>
      </c>
      <c r="M763" s="1" t="s">
        <v>12114</v>
      </c>
      <c r="N763" s="1" t="s">
        <v>13024</v>
      </c>
      <c r="O763" s="1" t="s">
        <v>761</v>
      </c>
      <c r="P763" s="1" t="s">
        <v>26430</v>
      </c>
      <c r="Q763" s="1" t="s">
        <v>26430</v>
      </c>
      <c r="R763" s="1" t="s">
        <v>14386</v>
      </c>
      <c r="S763" s="1" t="s">
        <v>761</v>
      </c>
      <c r="T763" s="1"/>
      <c r="U763" s="1"/>
      <c r="V763" s="1" t="s">
        <v>14394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21098</v>
      </c>
      <c r="F764" s="1" t="s">
        <v>21098</v>
      </c>
      <c r="G764" s="1" t="s">
        <v>22679</v>
      </c>
      <c r="H764" s="1" t="s">
        <v>23458</v>
      </c>
      <c r="I764" s="1" t="s">
        <v>10569</v>
      </c>
      <c r="J764" s="1"/>
      <c r="K764" s="1" t="s">
        <v>26414</v>
      </c>
      <c r="L764" s="1" t="s">
        <v>762</v>
      </c>
      <c r="M764" s="1" t="s">
        <v>12115</v>
      </c>
      <c r="N764" s="1" t="s">
        <v>13024</v>
      </c>
      <c r="O764" s="1" t="s">
        <v>762</v>
      </c>
      <c r="P764" s="1" t="s">
        <v>26430</v>
      </c>
      <c r="Q764" s="1" t="s">
        <v>26430</v>
      </c>
      <c r="R764" s="1" t="s">
        <v>14386</v>
      </c>
      <c r="S764" s="1" t="s">
        <v>762</v>
      </c>
      <c r="T764" s="1"/>
      <c r="U764" s="1"/>
      <c r="V764" s="1" t="s">
        <v>14394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15030</v>
      </c>
      <c r="F765" s="1" t="s">
        <v>16113</v>
      </c>
      <c r="G765" s="1" t="s">
        <v>17180</v>
      </c>
      <c r="H765" s="1" t="s">
        <v>18235</v>
      </c>
      <c r="I765" s="1" t="s">
        <v>10570</v>
      </c>
      <c r="J765" s="1"/>
      <c r="K765" s="1" t="s">
        <v>26414</v>
      </c>
      <c r="L765" s="1" t="s">
        <v>763</v>
      </c>
      <c r="M765" s="1" t="s">
        <v>12116</v>
      </c>
      <c r="N765" s="1" t="s">
        <v>13024</v>
      </c>
      <c r="O765" s="1" t="s">
        <v>763</v>
      </c>
      <c r="P765" s="1" t="s">
        <v>26430</v>
      </c>
      <c r="Q765" s="1" t="s">
        <v>26430</v>
      </c>
      <c r="R765" s="1" t="s">
        <v>14386</v>
      </c>
      <c r="S765" s="1" t="s">
        <v>763</v>
      </c>
      <c r="T765" s="1"/>
      <c r="U765" s="1"/>
      <c r="V765" s="1" t="s">
        <v>14394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24532</v>
      </c>
      <c r="F766" s="1" t="s">
        <v>25092</v>
      </c>
      <c r="G766" s="1" t="s">
        <v>25637</v>
      </c>
      <c r="H766" s="1" t="s">
        <v>26197</v>
      </c>
      <c r="I766" s="1" t="s">
        <v>10571</v>
      </c>
      <c r="J766" s="1"/>
      <c r="K766" s="1" t="s">
        <v>26414</v>
      </c>
      <c r="L766" s="1" t="s">
        <v>764</v>
      </c>
      <c r="M766" s="1" t="s">
        <v>12117</v>
      </c>
      <c r="N766" s="1" t="s">
        <v>13024</v>
      </c>
      <c r="O766" s="1" t="s">
        <v>764</v>
      </c>
      <c r="P766" s="1" t="s">
        <v>26430</v>
      </c>
      <c r="Q766" s="1" t="s">
        <v>26430</v>
      </c>
      <c r="R766" s="1" t="s">
        <v>14386</v>
      </c>
      <c r="S766" s="1" t="s">
        <v>764</v>
      </c>
      <c r="T766" s="1"/>
      <c r="U766" s="1"/>
      <c r="V766" s="1" t="s">
        <v>14394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24533</v>
      </c>
      <c r="F767" s="1" t="s">
        <v>25093</v>
      </c>
      <c r="G767" s="1" t="s">
        <v>25638</v>
      </c>
      <c r="H767" s="1" t="s">
        <v>26198</v>
      </c>
      <c r="I767" s="1" t="s">
        <v>10572</v>
      </c>
      <c r="J767" s="1"/>
      <c r="K767" s="1" t="s">
        <v>26414</v>
      </c>
      <c r="L767" s="1" t="s">
        <v>765</v>
      </c>
      <c r="M767" s="1" t="s">
        <v>12118</v>
      </c>
      <c r="N767" s="1" t="s">
        <v>13024</v>
      </c>
      <c r="O767" s="1" t="s">
        <v>765</v>
      </c>
      <c r="P767" s="1" t="s">
        <v>26430</v>
      </c>
      <c r="Q767" s="1" t="s">
        <v>26430</v>
      </c>
      <c r="R767" s="1" t="s">
        <v>14386</v>
      </c>
      <c r="S767" s="1" t="s">
        <v>765</v>
      </c>
      <c r="T767" s="1"/>
      <c r="U767" s="1"/>
      <c r="V767" s="1" t="s">
        <v>14394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5779</v>
      </c>
      <c r="G768" s="1" t="s">
        <v>4153</v>
      </c>
      <c r="H768" s="1" t="s">
        <v>8957</v>
      </c>
      <c r="I768" s="1" t="s">
        <v>10573</v>
      </c>
      <c r="J768" s="1"/>
      <c r="K768" s="1" t="s">
        <v>26414</v>
      </c>
      <c r="L768" s="1" t="s">
        <v>766</v>
      </c>
      <c r="M768" s="1" t="s">
        <v>12119</v>
      </c>
      <c r="N768" s="1" t="s">
        <v>13024</v>
      </c>
      <c r="O768" s="1" t="s">
        <v>766</v>
      </c>
      <c r="P768" s="1" t="s">
        <v>26430</v>
      </c>
      <c r="Q768" s="1" t="s">
        <v>26430</v>
      </c>
      <c r="R768" s="1" t="s">
        <v>14386</v>
      </c>
      <c r="S768" s="1" t="s">
        <v>766</v>
      </c>
      <c r="T768" s="1"/>
      <c r="U768" s="1"/>
      <c r="V768" s="1" t="s">
        <v>14394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5780</v>
      </c>
      <c r="G769" s="1" t="s">
        <v>7378</v>
      </c>
      <c r="H769" s="1" t="s">
        <v>8958</v>
      </c>
      <c r="I769" s="1" t="s">
        <v>10574</v>
      </c>
      <c r="J769" s="1"/>
      <c r="K769" s="1" t="s">
        <v>26414</v>
      </c>
      <c r="L769" s="1" t="s">
        <v>767</v>
      </c>
      <c r="M769" s="1" t="s">
        <v>12120</v>
      </c>
      <c r="N769" s="1" t="s">
        <v>13024</v>
      </c>
      <c r="O769" s="1" t="s">
        <v>767</v>
      </c>
      <c r="P769" s="1" t="s">
        <v>26430</v>
      </c>
      <c r="Q769" s="1" t="s">
        <v>26430</v>
      </c>
      <c r="R769" s="1" t="s">
        <v>14386</v>
      </c>
      <c r="S769" s="1" t="s">
        <v>767</v>
      </c>
      <c r="T769" s="1"/>
      <c r="U769" s="1"/>
      <c r="V769" s="1" t="s">
        <v>14394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21101</v>
      </c>
      <c r="F770" s="1" t="s">
        <v>21896</v>
      </c>
      <c r="G770" s="1" t="s">
        <v>22681</v>
      </c>
      <c r="H770" s="1" t="s">
        <v>23461</v>
      </c>
      <c r="I770" s="1" t="s">
        <v>10575</v>
      </c>
      <c r="J770" s="1"/>
      <c r="K770" s="1" t="s">
        <v>26414</v>
      </c>
      <c r="L770" s="1" t="s">
        <v>768</v>
      </c>
      <c r="M770" s="1" t="s">
        <v>12121</v>
      </c>
      <c r="N770" s="1" t="s">
        <v>13024</v>
      </c>
      <c r="O770" s="1" t="s">
        <v>768</v>
      </c>
      <c r="P770" s="1" t="s">
        <v>26430</v>
      </c>
      <c r="Q770" s="1" t="s">
        <v>26430</v>
      </c>
      <c r="R770" s="1" t="s">
        <v>14386</v>
      </c>
      <c r="S770" s="1" t="s">
        <v>768</v>
      </c>
      <c r="T770" s="1"/>
      <c r="U770" s="1"/>
      <c r="V770" s="1" t="s">
        <v>14394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24534</v>
      </c>
      <c r="F771" s="1" t="s">
        <v>25094</v>
      </c>
      <c r="G771" s="1" t="s">
        <v>25639</v>
      </c>
      <c r="H771" s="1" t="s">
        <v>26199</v>
      </c>
      <c r="I771" s="1" t="s">
        <v>10576</v>
      </c>
      <c r="J771" s="1"/>
      <c r="K771" s="1" t="s">
        <v>26414</v>
      </c>
      <c r="L771" s="1" t="s">
        <v>769</v>
      </c>
      <c r="M771" s="1" t="s">
        <v>12122</v>
      </c>
      <c r="N771" s="1" t="s">
        <v>13024</v>
      </c>
      <c r="O771" s="1" t="s">
        <v>769</v>
      </c>
      <c r="P771" s="1" t="s">
        <v>26430</v>
      </c>
      <c r="Q771" s="1" t="s">
        <v>26430</v>
      </c>
      <c r="R771" s="1" t="s">
        <v>14386</v>
      </c>
      <c r="S771" s="1" t="s">
        <v>769</v>
      </c>
      <c r="T771" s="1"/>
      <c r="U771" s="1"/>
      <c r="V771" s="1" t="s">
        <v>14394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5783</v>
      </c>
      <c r="G772" s="1" t="s">
        <v>7381</v>
      </c>
      <c r="H772" s="1" t="s">
        <v>8961</v>
      </c>
      <c r="I772" s="1" t="s">
        <v>10577</v>
      </c>
      <c r="J772" s="1"/>
      <c r="K772" s="1" t="s">
        <v>26414</v>
      </c>
      <c r="L772" s="1" t="s">
        <v>770</v>
      </c>
      <c r="M772" s="1" t="s">
        <v>12123</v>
      </c>
      <c r="N772" s="1" t="s">
        <v>13024</v>
      </c>
      <c r="O772" s="1" t="s">
        <v>770</v>
      </c>
      <c r="P772" s="1" t="s">
        <v>26430</v>
      </c>
      <c r="Q772" s="1" t="s">
        <v>26430</v>
      </c>
      <c r="R772" s="1" t="s">
        <v>14386</v>
      </c>
      <c r="S772" s="1" t="s">
        <v>770</v>
      </c>
      <c r="T772" s="1"/>
      <c r="U772" s="1"/>
      <c r="V772" s="1" t="s">
        <v>14394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24535</v>
      </c>
      <c r="F773" s="1" t="s">
        <v>25095</v>
      </c>
      <c r="G773" s="1" t="s">
        <v>25640</v>
      </c>
      <c r="H773" s="1" t="s">
        <v>26200</v>
      </c>
      <c r="I773" s="1" t="s">
        <v>10344</v>
      </c>
      <c r="J773" s="1"/>
      <c r="K773" s="1" t="s">
        <v>26414</v>
      </c>
      <c r="L773" s="1" t="s">
        <v>771</v>
      </c>
      <c r="M773" s="1" t="s">
        <v>12124</v>
      </c>
      <c r="N773" s="1" t="s">
        <v>13024</v>
      </c>
      <c r="O773" s="1" t="s">
        <v>771</v>
      </c>
      <c r="P773" s="1" t="s">
        <v>26430</v>
      </c>
      <c r="Q773" s="1" t="s">
        <v>26430</v>
      </c>
      <c r="R773" s="1" t="s">
        <v>14386</v>
      </c>
      <c r="S773" s="1" t="s">
        <v>771</v>
      </c>
      <c r="T773" s="1"/>
      <c r="U773" s="1"/>
      <c r="V773" s="1" t="s">
        <v>14394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24536</v>
      </c>
      <c r="F774" s="1" t="s">
        <v>24536</v>
      </c>
      <c r="G774" s="1" t="s">
        <v>25641</v>
      </c>
      <c r="H774" s="1" t="s">
        <v>26201</v>
      </c>
      <c r="I774" s="1" t="s">
        <v>10281</v>
      </c>
      <c r="J774" s="1"/>
      <c r="K774" s="1" t="s">
        <v>26414</v>
      </c>
      <c r="L774" s="1" t="s">
        <v>772</v>
      </c>
      <c r="M774" s="1" t="s">
        <v>12125</v>
      </c>
      <c r="N774" s="1" t="s">
        <v>13024</v>
      </c>
      <c r="O774" s="1" t="s">
        <v>772</v>
      </c>
      <c r="P774" s="1" t="s">
        <v>26430</v>
      </c>
      <c r="Q774" s="1" t="s">
        <v>26430</v>
      </c>
      <c r="R774" s="1" t="s">
        <v>14386</v>
      </c>
      <c r="S774" s="1" t="s">
        <v>772</v>
      </c>
      <c r="T774" s="1"/>
      <c r="U774" s="1"/>
      <c r="V774" s="1" t="s">
        <v>14394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21102</v>
      </c>
      <c r="F775" s="1" t="s">
        <v>21897</v>
      </c>
      <c r="G775" s="1" t="s">
        <v>22682</v>
      </c>
      <c r="H775" s="1" t="s">
        <v>23462</v>
      </c>
      <c r="I775" s="1" t="s">
        <v>10578</v>
      </c>
      <c r="J775" s="1"/>
      <c r="K775" s="1" t="s">
        <v>26414</v>
      </c>
      <c r="L775" s="1" t="s">
        <v>773</v>
      </c>
      <c r="M775" s="1" t="s">
        <v>12126</v>
      </c>
      <c r="N775" s="1" t="s">
        <v>13024</v>
      </c>
      <c r="O775" s="1" t="s">
        <v>773</v>
      </c>
      <c r="P775" s="1" t="s">
        <v>26430</v>
      </c>
      <c r="Q775" s="1" t="s">
        <v>26430</v>
      </c>
      <c r="R775" s="1" t="s">
        <v>14386</v>
      </c>
      <c r="S775" s="1" t="s">
        <v>773</v>
      </c>
      <c r="T775" s="1"/>
      <c r="U775" s="1"/>
      <c r="V775" s="1" t="s">
        <v>14394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15038</v>
      </c>
      <c r="F776" s="1" t="s">
        <v>16120</v>
      </c>
      <c r="G776" s="1" t="s">
        <v>17187</v>
      </c>
      <c r="H776" s="1" t="s">
        <v>18243</v>
      </c>
      <c r="I776" s="1" t="s">
        <v>10579</v>
      </c>
      <c r="J776" s="1"/>
      <c r="K776" s="1" t="s">
        <v>26414</v>
      </c>
      <c r="L776" s="1" t="s">
        <v>774</v>
      </c>
      <c r="M776" s="1" t="s">
        <v>12127</v>
      </c>
      <c r="N776" s="1" t="s">
        <v>13024</v>
      </c>
      <c r="O776" s="1" t="s">
        <v>774</v>
      </c>
      <c r="P776" s="1" t="s">
        <v>26430</v>
      </c>
      <c r="Q776" s="1" t="s">
        <v>26430</v>
      </c>
      <c r="R776" s="1" t="s">
        <v>14386</v>
      </c>
      <c r="S776" s="1" t="s">
        <v>774</v>
      </c>
      <c r="T776" s="1"/>
      <c r="U776" s="1"/>
      <c r="V776" s="1" t="s">
        <v>14394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24537</v>
      </c>
      <c r="F777" s="1" t="s">
        <v>25096</v>
      </c>
      <c r="G777" s="1" t="s">
        <v>25642</v>
      </c>
      <c r="H777" s="1" t="s">
        <v>26202</v>
      </c>
      <c r="I777" s="1" t="s">
        <v>10580</v>
      </c>
      <c r="J777" s="1"/>
      <c r="K777" s="1" t="s">
        <v>26414</v>
      </c>
      <c r="L777" s="1" t="s">
        <v>775</v>
      </c>
      <c r="M777" s="1" t="s">
        <v>12128</v>
      </c>
      <c r="N777" s="1" t="s">
        <v>13024</v>
      </c>
      <c r="O777" s="1" t="s">
        <v>775</v>
      </c>
      <c r="P777" s="1" t="s">
        <v>26430</v>
      </c>
      <c r="Q777" s="1" t="s">
        <v>26430</v>
      </c>
      <c r="R777" s="1" t="s">
        <v>14386</v>
      </c>
      <c r="S777" s="1" t="s">
        <v>775</v>
      </c>
      <c r="T777" s="1"/>
      <c r="U777" s="1"/>
      <c r="V777" s="1" t="s">
        <v>14394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21104</v>
      </c>
      <c r="F778" s="1" t="s">
        <v>21899</v>
      </c>
      <c r="G778" s="1" t="s">
        <v>22684</v>
      </c>
      <c r="H778" s="1" t="s">
        <v>23464</v>
      </c>
      <c r="I778" s="1" t="s">
        <v>10581</v>
      </c>
      <c r="J778" s="1"/>
      <c r="K778" s="1" t="s">
        <v>26414</v>
      </c>
      <c r="L778" s="1" t="s">
        <v>776</v>
      </c>
      <c r="M778" s="1" t="s">
        <v>12129</v>
      </c>
      <c r="N778" s="1" t="s">
        <v>13024</v>
      </c>
      <c r="O778" s="1" t="s">
        <v>776</v>
      </c>
      <c r="P778" s="1" t="s">
        <v>26430</v>
      </c>
      <c r="Q778" s="1" t="s">
        <v>26430</v>
      </c>
      <c r="R778" s="1" t="s">
        <v>14386</v>
      </c>
      <c r="S778" s="1" t="s">
        <v>776</v>
      </c>
      <c r="T778" s="1"/>
      <c r="U778" s="1"/>
      <c r="V778" s="1" t="s">
        <v>14394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24538</v>
      </c>
      <c r="F779" s="1" t="s">
        <v>25097</v>
      </c>
      <c r="G779" s="1" t="s">
        <v>25643</v>
      </c>
      <c r="H779" s="1" t="s">
        <v>26203</v>
      </c>
      <c r="I779" s="1" t="s">
        <v>10582</v>
      </c>
      <c r="J779" s="1"/>
      <c r="K779" s="1" t="s">
        <v>26414</v>
      </c>
      <c r="L779" s="1" t="s">
        <v>777</v>
      </c>
      <c r="M779" s="1" t="s">
        <v>12130</v>
      </c>
      <c r="N779" s="1" t="s">
        <v>13024</v>
      </c>
      <c r="O779" s="1" t="s">
        <v>777</v>
      </c>
      <c r="P779" s="1" t="s">
        <v>26430</v>
      </c>
      <c r="Q779" s="1" t="s">
        <v>26430</v>
      </c>
      <c r="R779" s="1" t="s">
        <v>14386</v>
      </c>
      <c r="S779" s="1" t="s">
        <v>777</v>
      </c>
      <c r="T779" s="1"/>
      <c r="U779" s="1"/>
      <c r="V779" s="1" t="s">
        <v>14394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21105</v>
      </c>
      <c r="F780" s="1" t="s">
        <v>21900</v>
      </c>
      <c r="G780" s="1" t="s">
        <v>22685</v>
      </c>
      <c r="H780" s="1" t="s">
        <v>23465</v>
      </c>
      <c r="I780" s="1" t="s">
        <v>10583</v>
      </c>
      <c r="J780" s="1"/>
      <c r="K780" s="1" t="s">
        <v>26414</v>
      </c>
      <c r="L780" s="1" t="s">
        <v>778</v>
      </c>
      <c r="M780" s="1" t="s">
        <v>12131</v>
      </c>
      <c r="N780" s="1" t="s">
        <v>13024</v>
      </c>
      <c r="O780" s="1" t="s">
        <v>778</v>
      </c>
      <c r="P780" s="1" t="s">
        <v>26430</v>
      </c>
      <c r="Q780" s="1" t="s">
        <v>26430</v>
      </c>
      <c r="R780" s="1" t="s">
        <v>14386</v>
      </c>
      <c r="S780" s="1" t="s">
        <v>778</v>
      </c>
      <c r="T780" s="1"/>
      <c r="U780" s="1"/>
      <c r="V780" s="1" t="s">
        <v>14394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24539</v>
      </c>
      <c r="F781" s="1" t="s">
        <v>25098</v>
      </c>
      <c r="G781" s="1" t="s">
        <v>25644</v>
      </c>
      <c r="H781" s="1" t="s">
        <v>26204</v>
      </c>
      <c r="I781" s="1" t="s">
        <v>10584</v>
      </c>
      <c r="J781" s="1"/>
      <c r="K781" s="1" t="s">
        <v>26414</v>
      </c>
      <c r="L781" s="1" t="s">
        <v>779</v>
      </c>
      <c r="M781" s="1" t="s">
        <v>12132</v>
      </c>
      <c r="N781" s="1" t="s">
        <v>13024</v>
      </c>
      <c r="O781" s="1" t="s">
        <v>779</v>
      </c>
      <c r="P781" s="1" t="s">
        <v>26430</v>
      </c>
      <c r="Q781" s="1" t="s">
        <v>26430</v>
      </c>
      <c r="R781" s="1" t="s">
        <v>14386</v>
      </c>
      <c r="S781" s="1" t="s">
        <v>779</v>
      </c>
      <c r="T781" s="1"/>
      <c r="U781" s="1"/>
      <c r="V781" s="1" t="s">
        <v>14394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21106</v>
      </c>
      <c r="F782" s="1" t="s">
        <v>21901</v>
      </c>
      <c r="G782" s="1" t="s">
        <v>22686</v>
      </c>
      <c r="H782" s="1" t="s">
        <v>23466</v>
      </c>
      <c r="I782" s="1" t="s">
        <v>10585</v>
      </c>
      <c r="J782" s="1"/>
      <c r="K782" s="1" t="s">
        <v>26414</v>
      </c>
      <c r="L782" s="1" t="s">
        <v>780</v>
      </c>
      <c r="M782" s="1" t="s">
        <v>12133</v>
      </c>
      <c r="N782" s="1" t="s">
        <v>13024</v>
      </c>
      <c r="O782" s="1" t="s">
        <v>780</v>
      </c>
      <c r="P782" s="1" t="s">
        <v>26430</v>
      </c>
      <c r="Q782" s="1" t="s">
        <v>26430</v>
      </c>
      <c r="R782" s="1" t="s">
        <v>14386</v>
      </c>
      <c r="S782" s="1" t="s">
        <v>780</v>
      </c>
      <c r="T782" s="1"/>
      <c r="U782" s="1"/>
      <c r="V782" s="1" t="s">
        <v>14394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15044</v>
      </c>
      <c r="F783" s="1" t="s">
        <v>16126</v>
      </c>
      <c r="G783" s="1" t="s">
        <v>17193</v>
      </c>
      <c r="H783" s="1" t="s">
        <v>18249</v>
      </c>
      <c r="I783" s="1" t="s">
        <v>10586</v>
      </c>
      <c r="J783" s="1"/>
      <c r="K783" s="1" t="s">
        <v>26414</v>
      </c>
      <c r="L783" s="1" t="s">
        <v>781</v>
      </c>
      <c r="M783" s="1" t="s">
        <v>12134</v>
      </c>
      <c r="N783" s="1" t="s">
        <v>13024</v>
      </c>
      <c r="O783" s="1" t="s">
        <v>781</v>
      </c>
      <c r="P783" s="1" t="s">
        <v>26430</v>
      </c>
      <c r="Q783" s="1" t="s">
        <v>26430</v>
      </c>
      <c r="R783" s="1" t="s">
        <v>14386</v>
      </c>
      <c r="S783" s="1" t="s">
        <v>781</v>
      </c>
      <c r="T783" s="1"/>
      <c r="U783" s="1"/>
      <c r="V783" s="1" t="s">
        <v>14394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5794</v>
      </c>
      <c r="G784" s="1" t="s">
        <v>7393</v>
      </c>
      <c r="H784" s="1" t="s">
        <v>8973</v>
      </c>
      <c r="I784" s="1" t="s">
        <v>10587</v>
      </c>
      <c r="J784" s="1"/>
      <c r="K784" s="1" t="s">
        <v>26414</v>
      </c>
      <c r="L784" s="1" t="s">
        <v>782</v>
      </c>
      <c r="M784" s="1" t="s">
        <v>12135</v>
      </c>
      <c r="N784" s="1" t="s">
        <v>13024</v>
      </c>
      <c r="O784" s="1" t="s">
        <v>782</v>
      </c>
      <c r="P784" s="1" t="s">
        <v>26430</v>
      </c>
      <c r="Q784" s="1" t="s">
        <v>26430</v>
      </c>
      <c r="R784" s="1" t="s">
        <v>14386</v>
      </c>
      <c r="S784" s="1" t="s">
        <v>782</v>
      </c>
      <c r="T784" s="1"/>
      <c r="U784" s="1"/>
      <c r="V784" s="1" t="s">
        <v>14394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24540</v>
      </c>
      <c r="F785" s="1" t="s">
        <v>25099</v>
      </c>
      <c r="G785" s="1" t="s">
        <v>25645</v>
      </c>
      <c r="H785" s="1" t="s">
        <v>26205</v>
      </c>
      <c r="I785" s="1" t="s">
        <v>10341</v>
      </c>
      <c r="J785" s="1"/>
      <c r="K785" s="1" t="s">
        <v>26414</v>
      </c>
      <c r="L785" s="1" t="s">
        <v>783</v>
      </c>
      <c r="M785" s="1" t="s">
        <v>12136</v>
      </c>
      <c r="N785" s="1" t="s">
        <v>13024</v>
      </c>
      <c r="O785" s="1" t="s">
        <v>783</v>
      </c>
      <c r="P785" s="1" t="s">
        <v>26430</v>
      </c>
      <c r="Q785" s="1" t="s">
        <v>26430</v>
      </c>
      <c r="R785" s="1" t="s">
        <v>14386</v>
      </c>
      <c r="S785" s="1" t="s">
        <v>783</v>
      </c>
      <c r="T785" s="1"/>
      <c r="U785" s="1"/>
      <c r="V785" s="1" t="s">
        <v>14394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21109</v>
      </c>
      <c r="F786" s="1" t="s">
        <v>21904</v>
      </c>
      <c r="G786" s="1" t="s">
        <v>22689</v>
      </c>
      <c r="H786" s="1" t="s">
        <v>23469</v>
      </c>
      <c r="I786" s="1" t="s">
        <v>10588</v>
      </c>
      <c r="J786" s="1"/>
      <c r="K786" s="1" t="s">
        <v>26414</v>
      </c>
      <c r="L786" s="1" t="s">
        <v>784</v>
      </c>
      <c r="M786" s="1" t="s">
        <v>12137</v>
      </c>
      <c r="N786" s="1" t="s">
        <v>13024</v>
      </c>
      <c r="O786" s="1" t="s">
        <v>784</v>
      </c>
      <c r="P786" s="1" t="s">
        <v>26430</v>
      </c>
      <c r="Q786" s="1" t="s">
        <v>26430</v>
      </c>
      <c r="R786" s="1" t="s">
        <v>14386</v>
      </c>
      <c r="S786" s="1" t="s">
        <v>784</v>
      </c>
      <c r="T786" s="1"/>
      <c r="U786" s="1"/>
      <c r="V786" s="1" t="s">
        <v>14394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21110</v>
      </c>
      <c r="F787" s="1" t="s">
        <v>21905</v>
      </c>
      <c r="G787" s="1" t="s">
        <v>22690</v>
      </c>
      <c r="H787" s="1" t="s">
        <v>23470</v>
      </c>
      <c r="I787" s="1" t="s">
        <v>10589</v>
      </c>
      <c r="J787" s="1"/>
      <c r="K787" s="1" t="s">
        <v>26414</v>
      </c>
      <c r="L787" s="1" t="s">
        <v>785</v>
      </c>
      <c r="M787" s="1" t="s">
        <v>12138</v>
      </c>
      <c r="N787" s="1" t="s">
        <v>13024</v>
      </c>
      <c r="O787" s="1" t="s">
        <v>785</v>
      </c>
      <c r="P787" s="1" t="s">
        <v>26430</v>
      </c>
      <c r="Q787" s="1" t="s">
        <v>26430</v>
      </c>
      <c r="R787" s="1" t="s">
        <v>14386</v>
      </c>
      <c r="S787" s="1" t="s">
        <v>785</v>
      </c>
      <c r="T787" s="1"/>
      <c r="U787" s="1"/>
      <c r="V787" s="1" t="s">
        <v>14394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5798</v>
      </c>
      <c r="G788" s="1" t="s">
        <v>7397</v>
      </c>
      <c r="H788" s="1" t="s">
        <v>8977</v>
      </c>
      <c r="I788" s="1" t="s">
        <v>10590</v>
      </c>
      <c r="J788" s="1"/>
      <c r="K788" s="1" t="s">
        <v>26414</v>
      </c>
      <c r="L788" s="1" t="s">
        <v>786</v>
      </c>
      <c r="M788" s="1" t="s">
        <v>12139</v>
      </c>
      <c r="N788" s="1" t="s">
        <v>13024</v>
      </c>
      <c r="O788" s="1" t="s">
        <v>786</v>
      </c>
      <c r="P788" s="1" t="s">
        <v>26430</v>
      </c>
      <c r="Q788" s="1" t="s">
        <v>26430</v>
      </c>
      <c r="R788" s="1" t="s">
        <v>14386</v>
      </c>
      <c r="S788" s="1" t="s">
        <v>786</v>
      </c>
      <c r="T788" s="1"/>
      <c r="U788" s="1"/>
      <c r="V788" s="1" t="s">
        <v>14394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15050</v>
      </c>
      <c r="F789" s="1" t="s">
        <v>16132</v>
      </c>
      <c r="G789" s="1" t="s">
        <v>17199</v>
      </c>
      <c r="H789" s="1" t="s">
        <v>18255</v>
      </c>
      <c r="I789" s="1" t="s">
        <v>10591</v>
      </c>
      <c r="J789" s="1"/>
      <c r="K789" s="1" t="s">
        <v>26414</v>
      </c>
      <c r="L789" s="1" t="s">
        <v>787</v>
      </c>
      <c r="M789" s="1" t="s">
        <v>12140</v>
      </c>
      <c r="N789" s="1" t="s">
        <v>13024</v>
      </c>
      <c r="O789" s="1" t="s">
        <v>787</v>
      </c>
      <c r="P789" s="1" t="s">
        <v>26430</v>
      </c>
      <c r="Q789" s="1" t="s">
        <v>26430</v>
      </c>
      <c r="R789" s="1" t="s">
        <v>14386</v>
      </c>
      <c r="S789" s="1" t="s">
        <v>787</v>
      </c>
      <c r="T789" s="1"/>
      <c r="U789" s="1"/>
      <c r="V789" s="1" t="s">
        <v>14394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24541</v>
      </c>
      <c r="F790" s="1" t="s">
        <v>25100</v>
      </c>
      <c r="G790" s="1" t="s">
        <v>25646</v>
      </c>
      <c r="H790" s="1" t="s">
        <v>26206</v>
      </c>
      <c r="I790" s="1" t="s">
        <v>10592</v>
      </c>
      <c r="J790" s="1"/>
      <c r="K790" s="1" t="s">
        <v>26414</v>
      </c>
      <c r="L790" s="1" t="s">
        <v>788</v>
      </c>
      <c r="M790" s="1" t="s">
        <v>12141</v>
      </c>
      <c r="N790" s="1" t="s">
        <v>13024</v>
      </c>
      <c r="O790" s="1" t="s">
        <v>788</v>
      </c>
      <c r="P790" s="1" t="s">
        <v>26430</v>
      </c>
      <c r="Q790" s="1" t="s">
        <v>26430</v>
      </c>
      <c r="R790" s="1" t="s">
        <v>14386</v>
      </c>
      <c r="S790" s="1" t="s">
        <v>788</v>
      </c>
      <c r="T790" s="1"/>
      <c r="U790" s="1"/>
      <c r="V790" s="1" t="s">
        <v>14394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5801</v>
      </c>
      <c r="G791" s="1" t="s">
        <v>7400</v>
      </c>
      <c r="H791" s="1" t="s">
        <v>8980</v>
      </c>
      <c r="I791" s="1" t="s">
        <v>10593</v>
      </c>
      <c r="J791" s="1"/>
      <c r="K791" s="1" t="s">
        <v>26414</v>
      </c>
      <c r="L791" s="1" t="s">
        <v>789</v>
      </c>
      <c r="M791" s="1" t="s">
        <v>12142</v>
      </c>
      <c r="N791" s="1" t="s">
        <v>13024</v>
      </c>
      <c r="O791" s="1" t="s">
        <v>789</v>
      </c>
      <c r="P791" s="1" t="s">
        <v>26430</v>
      </c>
      <c r="Q791" s="1" t="s">
        <v>26430</v>
      </c>
      <c r="R791" s="1" t="s">
        <v>14386</v>
      </c>
      <c r="S791" s="1" t="s">
        <v>789</v>
      </c>
      <c r="T791" s="1"/>
      <c r="U791" s="1"/>
      <c r="V791" s="1" t="s">
        <v>14394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24542</v>
      </c>
      <c r="F792" s="1" t="s">
        <v>25101</v>
      </c>
      <c r="G792" s="1" t="s">
        <v>25647</v>
      </c>
      <c r="H792" s="1" t="s">
        <v>26207</v>
      </c>
      <c r="I792" s="1" t="s">
        <v>10594</v>
      </c>
      <c r="J792" s="1"/>
      <c r="K792" s="1" t="s">
        <v>26414</v>
      </c>
      <c r="L792" s="1" t="s">
        <v>790</v>
      </c>
      <c r="M792" s="1" t="s">
        <v>12143</v>
      </c>
      <c r="N792" s="1" t="s">
        <v>13024</v>
      </c>
      <c r="O792" s="1" t="s">
        <v>790</v>
      </c>
      <c r="P792" s="1" t="s">
        <v>26430</v>
      </c>
      <c r="Q792" s="1" t="s">
        <v>26430</v>
      </c>
      <c r="R792" s="1" t="s">
        <v>14386</v>
      </c>
      <c r="S792" s="1" t="s">
        <v>790</v>
      </c>
      <c r="T792" s="1"/>
      <c r="U792" s="1"/>
      <c r="V792" s="1" t="s">
        <v>14394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24543</v>
      </c>
      <c r="F793" s="1" t="s">
        <v>25102</v>
      </c>
      <c r="G793" s="1" t="s">
        <v>25648</v>
      </c>
      <c r="H793" s="1" t="s">
        <v>26208</v>
      </c>
      <c r="I793" s="1" t="s">
        <v>10595</v>
      </c>
      <c r="J793" s="1"/>
      <c r="K793" s="1" t="s">
        <v>26414</v>
      </c>
      <c r="L793" s="1" t="s">
        <v>791</v>
      </c>
      <c r="M793" s="1" t="s">
        <v>12144</v>
      </c>
      <c r="N793" s="1" t="s">
        <v>13024</v>
      </c>
      <c r="O793" s="1" t="s">
        <v>791</v>
      </c>
      <c r="P793" s="1" t="s">
        <v>26430</v>
      </c>
      <c r="Q793" s="1" t="s">
        <v>26430</v>
      </c>
      <c r="R793" s="1" t="s">
        <v>14386</v>
      </c>
      <c r="S793" s="1" t="s">
        <v>791</v>
      </c>
      <c r="T793" s="1"/>
      <c r="U793" s="1"/>
      <c r="V793" s="1" t="s">
        <v>14394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15054</v>
      </c>
      <c r="F794" s="1" t="s">
        <v>16136</v>
      </c>
      <c r="G794" s="1" t="s">
        <v>17203</v>
      </c>
      <c r="H794" s="1" t="s">
        <v>18259</v>
      </c>
      <c r="I794" s="1" t="s">
        <v>10596</v>
      </c>
      <c r="J794" s="1"/>
      <c r="K794" s="1" t="s">
        <v>26414</v>
      </c>
      <c r="L794" s="1" t="s">
        <v>792</v>
      </c>
      <c r="M794" s="1" t="s">
        <v>12145</v>
      </c>
      <c r="N794" s="1" t="s">
        <v>13024</v>
      </c>
      <c r="O794" s="1" t="s">
        <v>792</v>
      </c>
      <c r="P794" s="1" t="s">
        <v>26430</v>
      </c>
      <c r="Q794" s="1" t="s">
        <v>26430</v>
      </c>
      <c r="R794" s="1" t="s">
        <v>14386</v>
      </c>
      <c r="S794" s="1" t="s">
        <v>792</v>
      </c>
      <c r="T794" s="1"/>
      <c r="U794" s="1"/>
      <c r="V794" s="1" t="s">
        <v>14394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24544</v>
      </c>
      <c r="F795" s="1" t="s">
        <v>25103</v>
      </c>
      <c r="G795" s="1" t="s">
        <v>25649</v>
      </c>
      <c r="H795" s="1" t="s">
        <v>26209</v>
      </c>
      <c r="I795" s="1" t="s">
        <v>10597</v>
      </c>
      <c r="J795" s="1"/>
      <c r="K795" s="1" t="s">
        <v>26414</v>
      </c>
      <c r="L795" s="1" t="s">
        <v>793</v>
      </c>
      <c r="M795" s="1" t="s">
        <v>12146</v>
      </c>
      <c r="N795" s="1" t="s">
        <v>13024</v>
      </c>
      <c r="O795" s="1" t="s">
        <v>793</v>
      </c>
      <c r="P795" s="1" t="s">
        <v>26430</v>
      </c>
      <c r="Q795" s="1" t="s">
        <v>26430</v>
      </c>
      <c r="R795" s="1" t="s">
        <v>14386</v>
      </c>
      <c r="S795" s="1" t="s">
        <v>793</v>
      </c>
      <c r="T795" s="1"/>
      <c r="U795" s="1"/>
      <c r="V795" s="1" t="s">
        <v>14394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5806</v>
      </c>
      <c r="G796" s="1" t="s">
        <v>7405</v>
      </c>
      <c r="H796" s="1" t="s">
        <v>8985</v>
      </c>
      <c r="I796" s="1" t="s">
        <v>10598</v>
      </c>
      <c r="J796" s="1"/>
      <c r="K796" s="1" t="s">
        <v>26414</v>
      </c>
      <c r="L796" s="1" t="s">
        <v>794</v>
      </c>
      <c r="M796" s="1" t="s">
        <v>12147</v>
      </c>
      <c r="N796" s="1" t="s">
        <v>13024</v>
      </c>
      <c r="O796" s="1" t="s">
        <v>794</v>
      </c>
      <c r="P796" s="1" t="s">
        <v>26430</v>
      </c>
      <c r="Q796" s="1" t="s">
        <v>26430</v>
      </c>
      <c r="R796" s="1" t="s">
        <v>14386</v>
      </c>
      <c r="S796" s="1" t="s">
        <v>794</v>
      </c>
      <c r="T796" s="1"/>
      <c r="U796" s="1"/>
      <c r="V796" s="1" t="s">
        <v>14394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24545</v>
      </c>
      <c r="F797" s="1" t="s">
        <v>25104</v>
      </c>
      <c r="G797" s="1" t="s">
        <v>25650</v>
      </c>
      <c r="H797" s="1" t="s">
        <v>26210</v>
      </c>
      <c r="I797" s="1" t="s">
        <v>10599</v>
      </c>
      <c r="J797" s="1"/>
      <c r="K797" s="1" t="s">
        <v>26414</v>
      </c>
      <c r="L797" s="1" t="s">
        <v>795</v>
      </c>
      <c r="M797" s="1" t="s">
        <v>12148</v>
      </c>
      <c r="N797" s="1" t="s">
        <v>13024</v>
      </c>
      <c r="O797" s="1" t="s">
        <v>795</v>
      </c>
      <c r="P797" s="1" t="s">
        <v>26430</v>
      </c>
      <c r="Q797" s="1" t="s">
        <v>26430</v>
      </c>
      <c r="R797" s="1" t="s">
        <v>14386</v>
      </c>
      <c r="S797" s="1" t="s">
        <v>795</v>
      </c>
      <c r="T797" s="1"/>
      <c r="U797" s="1"/>
      <c r="V797" s="1" t="s">
        <v>14394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24546</v>
      </c>
      <c r="F798" s="1" t="s">
        <v>25105</v>
      </c>
      <c r="G798" s="1" t="s">
        <v>25651</v>
      </c>
      <c r="H798" s="1" t="s">
        <v>26211</v>
      </c>
      <c r="I798" s="1" t="s">
        <v>10600</v>
      </c>
      <c r="J798" s="1"/>
      <c r="K798" s="1" t="s">
        <v>26414</v>
      </c>
      <c r="L798" s="1" t="s">
        <v>796</v>
      </c>
      <c r="M798" s="1" t="s">
        <v>12149</v>
      </c>
      <c r="N798" s="1" t="s">
        <v>13024</v>
      </c>
      <c r="O798" s="1" t="s">
        <v>796</v>
      </c>
      <c r="P798" s="1" t="s">
        <v>26430</v>
      </c>
      <c r="Q798" s="1" t="s">
        <v>26430</v>
      </c>
      <c r="R798" s="1" t="s">
        <v>14386</v>
      </c>
      <c r="S798" s="1" t="s">
        <v>796</v>
      </c>
      <c r="T798" s="1"/>
      <c r="U798" s="1"/>
      <c r="V798" s="1" t="s">
        <v>14394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21115</v>
      </c>
      <c r="F799" s="1" t="s">
        <v>21910</v>
      </c>
      <c r="G799" s="1" t="s">
        <v>22695</v>
      </c>
      <c r="H799" s="1" t="s">
        <v>23475</v>
      </c>
      <c r="I799" s="1" t="s">
        <v>10314</v>
      </c>
      <c r="J799" s="1"/>
      <c r="K799" s="1" t="s">
        <v>26414</v>
      </c>
      <c r="L799" s="1" t="s">
        <v>797</v>
      </c>
      <c r="M799" s="1" t="s">
        <v>12150</v>
      </c>
      <c r="N799" s="1" t="s">
        <v>13024</v>
      </c>
      <c r="O799" s="1" t="s">
        <v>797</v>
      </c>
      <c r="P799" s="1" t="s">
        <v>26430</v>
      </c>
      <c r="Q799" s="1" t="s">
        <v>26430</v>
      </c>
      <c r="R799" s="1" t="s">
        <v>14386</v>
      </c>
      <c r="S799" s="1" t="s">
        <v>797</v>
      </c>
      <c r="T799" s="1"/>
      <c r="U799" s="1"/>
      <c r="V799" s="1" t="s">
        <v>14394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5810</v>
      </c>
      <c r="G800" s="1" t="s">
        <v>7409</v>
      </c>
      <c r="H800" s="1" t="s">
        <v>8989</v>
      </c>
      <c r="I800" s="1" t="s">
        <v>10601</v>
      </c>
      <c r="J800" s="1"/>
      <c r="K800" s="1" t="s">
        <v>26414</v>
      </c>
      <c r="L800" s="1" t="s">
        <v>798</v>
      </c>
      <c r="M800" s="1" t="s">
        <v>12151</v>
      </c>
      <c r="N800" s="1" t="s">
        <v>13024</v>
      </c>
      <c r="O800" s="1" t="s">
        <v>798</v>
      </c>
      <c r="P800" s="1" t="s">
        <v>26430</v>
      </c>
      <c r="Q800" s="1" t="s">
        <v>26430</v>
      </c>
      <c r="R800" s="1" t="s">
        <v>14386</v>
      </c>
      <c r="S800" s="1" t="s">
        <v>798</v>
      </c>
      <c r="T800" s="1"/>
      <c r="U800" s="1"/>
      <c r="V800" s="1" t="s">
        <v>14394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15059</v>
      </c>
      <c r="F801" s="1" t="s">
        <v>16141</v>
      </c>
      <c r="G801" s="1" t="s">
        <v>17208</v>
      </c>
      <c r="H801" s="1" t="s">
        <v>18264</v>
      </c>
      <c r="I801" s="1" t="s">
        <v>10602</v>
      </c>
      <c r="J801" s="1"/>
      <c r="K801" s="1" t="s">
        <v>26414</v>
      </c>
      <c r="L801" s="1" t="s">
        <v>799</v>
      </c>
      <c r="M801" s="1" t="s">
        <v>12152</v>
      </c>
      <c r="N801" s="1" t="s">
        <v>13024</v>
      </c>
      <c r="O801" s="1" t="s">
        <v>799</v>
      </c>
      <c r="P801" s="1" t="s">
        <v>26430</v>
      </c>
      <c r="Q801" s="1" t="s">
        <v>26430</v>
      </c>
      <c r="R801" s="1" t="s">
        <v>14386</v>
      </c>
      <c r="S801" s="1" t="s">
        <v>799</v>
      </c>
      <c r="T801" s="1"/>
      <c r="U801" s="1"/>
      <c r="V801" s="1" t="s">
        <v>14394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21118</v>
      </c>
      <c r="F802" s="1" t="s">
        <v>21913</v>
      </c>
      <c r="G802" s="1" t="s">
        <v>22698</v>
      </c>
      <c r="H802" s="1" t="s">
        <v>23478</v>
      </c>
      <c r="I802" s="1" t="s">
        <v>10603</v>
      </c>
      <c r="J802" s="1"/>
      <c r="K802" s="1" t="s">
        <v>26414</v>
      </c>
      <c r="L802" s="1" t="s">
        <v>800</v>
      </c>
      <c r="M802" s="1" t="s">
        <v>12153</v>
      </c>
      <c r="N802" s="1" t="s">
        <v>13024</v>
      </c>
      <c r="O802" s="1" t="s">
        <v>800</v>
      </c>
      <c r="P802" s="1" t="s">
        <v>26430</v>
      </c>
      <c r="Q802" s="1" t="s">
        <v>26430</v>
      </c>
      <c r="R802" s="1" t="s">
        <v>14386</v>
      </c>
      <c r="S802" s="1" t="s">
        <v>800</v>
      </c>
      <c r="T802" s="1"/>
      <c r="U802" s="1"/>
      <c r="V802" s="1" t="s">
        <v>14394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21119</v>
      </c>
      <c r="F803" s="1" t="s">
        <v>21914</v>
      </c>
      <c r="G803" s="1" t="s">
        <v>22699</v>
      </c>
      <c r="H803" s="1" t="s">
        <v>21914</v>
      </c>
      <c r="I803" s="1" t="s">
        <v>10604</v>
      </c>
      <c r="J803" s="1"/>
      <c r="K803" s="1" t="s">
        <v>26414</v>
      </c>
      <c r="L803" s="1" t="s">
        <v>801</v>
      </c>
      <c r="M803" s="1" t="s">
        <v>12154</v>
      </c>
      <c r="N803" s="1" t="s">
        <v>13024</v>
      </c>
      <c r="O803" s="1" t="s">
        <v>801</v>
      </c>
      <c r="P803" s="1" t="s">
        <v>26430</v>
      </c>
      <c r="Q803" s="1" t="s">
        <v>26430</v>
      </c>
      <c r="R803" s="1" t="s">
        <v>14386</v>
      </c>
      <c r="S803" s="1" t="s">
        <v>801</v>
      </c>
      <c r="T803" s="1"/>
      <c r="U803" s="1"/>
      <c r="V803" s="1" t="s">
        <v>14394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15060</v>
      </c>
      <c r="F804" s="1" t="s">
        <v>16142</v>
      </c>
      <c r="G804" s="1" t="s">
        <v>17209</v>
      </c>
      <c r="H804" s="1" t="s">
        <v>18265</v>
      </c>
      <c r="I804" s="1" t="s">
        <v>10605</v>
      </c>
      <c r="J804" s="1"/>
      <c r="K804" s="1" t="s">
        <v>26414</v>
      </c>
      <c r="L804" s="1" t="s">
        <v>802</v>
      </c>
      <c r="M804" s="1" t="s">
        <v>12155</v>
      </c>
      <c r="N804" s="1" t="s">
        <v>13024</v>
      </c>
      <c r="O804" s="1" t="s">
        <v>802</v>
      </c>
      <c r="P804" s="1" t="s">
        <v>26430</v>
      </c>
      <c r="Q804" s="1" t="s">
        <v>26430</v>
      </c>
      <c r="R804" s="1" t="s">
        <v>14386</v>
      </c>
      <c r="S804" s="1" t="s">
        <v>802</v>
      </c>
      <c r="T804" s="1"/>
      <c r="U804" s="1"/>
      <c r="V804" s="1" t="s">
        <v>14394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15061</v>
      </c>
      <c r="F805" s="1" t="s">
        <v>16143</v>
      </c>
      <c r="G805" s="1" t="s">
        <v>17210</v>
      </c>
      <c r="H805" s="1" t="s">
        <v>18266</v>
      </c>
      <c r="I805" s="1" t="s">
        <v>10606</v>
      </c>
      <c r="J805" s="1"/>
      <c r="K805" s="1" t="s">
        <v>26414</v>
      </c>
      <c r="L805" s="1" t="s">
        <v>803</v>
      </c>
      <c r="M805" s="1" t="s">
        <v>12156</v>
      </c>
      <c r="N805" s="1" t="s">
        <v>13024</v>
      </c>
      <c r="O805" s="1" t="s">
        <v>803</v>
      </c>
      <c r="P805" s="1" t="s">
        <v>26430</v>
      </c>
      <c r="Q805" s="1" t="s">
        <v>26430</v>
      </c>
      <c r="R805" s="1" t="s">
        <v>14386</v>
      </c>
      <c r="S805" s="1" t="s">
        <v>803</v>
      </c>
      <c r="T805" s="1"/>
      <c r="U805" s="1"/>
      <c r="V805" s="1" t="s">
        <v>14394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5816</v>
      </c>
      <c r="G806" s="1" t="s">
        <v>7415</v>
      </c>
      <c r="H806" s="1" t="s">
        <v>8994</v>
      </c>
      <c r="I806" s="1" t="s">
        <v>10607</v>
      </c>
      <c r="J806" s="1"/>
      <c r="K806" s="1" t="s">
        <v>26414</v>
      </c>
      <c r="L806" s="1" t="s">
        <v>804</v>
      </c>
      <c r="M806" s="1" t="s">
        <v>12157</v>
      </c>
      <c r="N806" s="1" t="s">
        <v>13024</v>
      </c>
      <c r="O806" s="1" t="s">
        <v>804</v>
      </c>
      <c r="P806" s="1" t="s">
        <v>26430</v>
      </c>
      <c r="Q806" s="1" t="s">
        <v>26430</v>
      </c>
      <c r="R806" s="1" t="s">
        <v>14386</v>
      </c>
      <c r="S806" s="1" t="s">
        <v>804</v>
      </c>
      <c r="T806" s="1"/>
      <c r="U806" s="1"/>
      <c r="V806" s="1" t="s">
        <v>14394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5817</v>
      </c>
      <c r="G807" s="1" t="s">
        <v>7416</v>
      </c>
      <c r="H807" s="1" t="s">
        <v>8995</v>
      </c>
      <c r="I807" s="1" t="s">
        <v>10097</v>
      </c>
      <c r="J807" s="1"/>
      <c r="K807" s="1" t="s">
        <v>26414</v>
      </c>
      <c r="L807" s="1" t="s">
        <v>805</v>
      </c>
      <c r="M807" s="1" t="s">
        <v>12158</v>
      </c>
      <c r="N807" s="1" t="s">
        <v>13024</v>
      </c>
      <c r="O807" s="1" t="s">
        <v>805</v>
      </c>
      <c r="P807" s="1" t="s">
        <v>26430</v>
      </c>
      <c r="Q807" s="1" t="s">
        <v>26430</v>
      </c>
      <c r="R807" s="1" t="s">
        <v>14386</v>
      </c>
      <c r="S807" s="1" t="s">
        <v>805</v>
      </c>
      <c r="T807" s="1"/>
      <c r="U807" s="1"/>
      <c r="V807" s="1" t="s">
        <v>14394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24547</v>
      </c>
      <c r="F808" s="1" t="s">
        <v>25106</v>
      </c>
      <c r="G808" s="1" t="s">
        <v>25652</v>
      </c>
      <c r="H808" s="1" t="s">
        <v>26212</v>
      </c>
      <c r="I808" s="1" t="s">
        <v>10608</v>
      </c>
      <c r="J808" s="1"/>
      <c r="K808" s="1" t="s">
        <v>26414</v>
      </c>
      <c r="L808" s="1" t="s">
        <v>806</v>
      </c>
      <c r="M808" s="1" t="s">
        <v>12159</v>
      </c>
      <c r="N808" s="1" t="s">
        <v>13024</v>
      </c>
      <c r="O808" s="1" t="s">
        <v>806</v>
      </c>
      <c r="P808" s="1" t="s">
        <v>26430</v>
      </c>
      <c r="Q808" s="1" t="s">
        <v>26430</v>
      </c>
      <c r="R808" s="1" t="s">
        <v>14386</v>
      </c>
      <c r="S808" s="1" t="s">
        <v>806</v>
      </c>
      <c r="T808" s="1"/>
      <c r="U808" s="1"/>
      <c r="V808" s="1" t="s">
        <v>14394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24548</v>
      </c>
      <c r="F809" s="1" t="s">
        <v>25107</v>
      </c>
      <c r="G809" s="1" t="s">
        <v>25653</v>
      </c>
      <c r="H809" s="1" t="s">
        <v>26213</v>
      </c>
      <c r="I809" s="1" t="s">
        <v>10609</v>
      </c>
      <c r="J809" s="1"/>
      <c r="K809" s="1" t="s">
        <v>26414</v>
      </c>
      <c r="L809" s="1" t="s">
        <v>807</v>
      </c>
      <c r="M809" s="1" t="s">
        <v>12160</v>
      </c>
      <c r="N809" s="1" t="s">
        <v>13024</v>
      </c>
      <c r="O809" s="1" t="s">
        <v>807</v>
      </c>
      <c r="P809" s="1" t="s">
        <v>26430</v>
      </c>
      <c r="Q809" s="1" t="s">
        <v>26430</v>
      </c>
      <c r="R809" s="1" t="s">
        <v>14386</v>
      </c>
      <c r="S809" s="1" t="s">
        <v>807</v>
      </c>
      <c r="T809" s="1"/>
      <c r="U809" s="1"/>
      <c r="V809" s="1" t="s">
        <v>14394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24549</v>
      </c>
      <c r="F810" s="1" t="s">
        <v>25108</v>
      </c>
      <c r="G810" s="1" t="s">
        <v>25654</v>
      </c>
      <c r="H810" s="1" t="s">
        <v>26214</v>
      </c>
      <c r="I810" s="1" t="s">
        <v>10610</v>
      </c>
      <c r="J810" s="1"/>
      <c r="K810" s="1" t="s">
        <v>26414</v>
      </c>
      <c r="L810" s="1" t="s">
        <v>808</v>
      </c>
      <c r="M810" s="1" t="s">
        <v>12161</v>
      </c>
      <c r="N810" s="1" t="s">
        <v>13024</v>
      </c>
      <c r="O810" s="1" t="s">
        <v>808</v>
      </c>
      <c r="P810" s="1" t="s">
        <v>26430</v>
      </c>
      <c r="Q810" s="1" t="s">
        <v>26430</v>
      </c>
      <c r="R810" s="1" t="s">
        <v>14386</v>
      </c>
      <c r="S810" s="1" t="s">
        <v>808</v>
      </c>
      <c r="T810" s="1"/>
      <c r="U810" s="1"/>
      <c r="V810" s="1" t="s">
        <v>14394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24550</v>
      </c>
      <c r="F811" s="1" t="s">
        <v>25109</v>
      </c>
      <c r="G811" s="1" t="s">
        <v>25655</v>
      </c>
      <c r="H811" s="1" t="s">
        <v>26215</v>
      </c>
      <c r="I811" s="1" t="s">
        <v>10611</v>
      </c>
      <c r="J811" s="1"/>
      <c r="K811" s="1" t="s">
        <v>26414</v>
      </c>
      <c r="L811" s="1" t="s">
        <v>809</v>
      </c>
      <c r="M811" s="1" t="s">
        <v>12162</v>
      </c>
      <c r="N811" s="1" t="s">
        <v>13024</v>
      </c>
      <c r="O811" s="1" t="s">
        <v>809</v>
      </c>
      <c r="P811" s="1" t="s">
        <v>26430</v>
      </c>
      <c r="Q811" s="1" t="s">
        <v>26430</v>
      </c>
      <c r="R811" s="1" t="s">
        <v>14386</v>
      </c>
      <c r="S811" s="1" t="s">
        <v>809</v>
      </c>
      <c r="T811" s="1"/>
      <c r="U811" s="1"/>
      <c r="V811" s="1" t="s">
        <v>14394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24551</v>
      </c>
      <c r="F812" s="1" t="s">
        <v>25110</v>
      </c>
      <c r="G812" s="1" t="s">
        <v>25656</v>
      </c>
      <c r="H812" s="1" t="s">
        <v>26216</v>
      </c>
      <c r="I812" s="1" t="s">
        <v>10612</v>
      </c>
      <c r="J812" s="1"/>
      <c r="K812" s="1" t="s">
        <v>26414</v>
      </c>
      <c r="L812" s="1" t="s">
        <v>810</v>
      </c>
      <c r="M812" s="1" t="s">
        <v>12163</v>
      </c>
      <c r="N812" s="1" t="s">
        <v>13024</v>
      </c>
      <c r="O812" s="1" t="s">
        <v>810</v>
      </c>
      <c r="P812" s="1" t="s">
        <v>26430</v>
      </c>
      <c r="Q812" s="1" t="s">
        <v>26430</v>
      </c>
      <c r="R812" s="1" t="s">
        <v>14386</v>
      </c>
      <c r="S812" s="1" t="s">
        <v>810</v>
      </c>
      <c r="T812" s="1"/>
      <c r="U812" s="1"/>
      <c r="V812" s="1" t="s">
        <v>14394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24552</v>
      </c>
      <c r="F813" s="1" t="s">
        <v>25111</v>
      </c>
      <c r="G813" s="1" t="s">
        <v>25657</v>
      </c>
      <c r="H813" s="1" t="s">
        <v>26217</v>
      </c>
      <c r="I813" s="1" t="s">
        <v>10613</v>
      </c>
      <c r="J813" s="1"/>
      <c r="K813" s="1" t="s">
        <v>26414</v>
      </c>
      <c r="L813" s="1" t="s">
        <v>811</v>
      </c>
      <c r="M813" s="1" t="s">
        <v>12164</v>
      </c>
      <c r="N813" s="1" t="s">
        <v>13024</v>
      </c>
      <c r="O813" s="1" t="s">
        <v>811</v>
      </c>
      <c r="P813" s="1" t="s">
        <v>26430</v>
      </c>
      <c r="Q813" s="1" t="s">
        <v>26430</v>
      </c>
      <c r="R813" s="1" t="s">
        <v>14386</v>
      </c>
      <c r="S813" s="1" t="s">
        <v>811</v>
      </c>
      <c r="T813" s="1"/>
      <c r="U813" s="1"/>
      <c r="V813" s="1" t="s">
        <v>14394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21126</v>
      </c>
      <c r="F814" s="1" t="s">
        <v>21921</v>
      </c>
      <c r="G814" s="1" t="s">
        <v>22706</v>
      </c>
      <c r="H814" s="1" t="s">
        <v>23485</v>
      </c>
      <c r="I814" s="1" t="s">
        <v>10614</v>
      </c>
      <c r="J814" s="1"/>
      <c r="K814" s="1" t="s">
        <v>26414</v>
      </c>
      <c r="L814" s="1" t="s">
        <v>812</v>
      </c>
      <c r="M814" s="1" t="s">
        <v>12165</v>
      </c>
      <c r="N814" s="1" t="s">
        <v>13024</v>
      </c>
      <c r="O814" s="1" t="s">
        <v>812</v>
      </c>
      <c r="P814" s="1" t="s">
        <v>26430</v>
      </c>
      <c r="Q814" s="1" t="s">
        <v>26430</v>
      </c>
      <c r="R814" s="1" t="s">
        <v>14386</v>
      </c>
      <c r="S814" s="1" t="s">
        <v>812</v>
      </c>
      <c r="T814" s="1"/>
      <c r="U814" s="1"/>
      <c r="V814" s="1" t="s">
        <v>14394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24553</v>
      </c>
      <c r="F815" s="1" t="s">
        <v>25112</v>
      </c>
      <c r="G815" s="1" t="s">
        <v>25658</v>
      </c>
      <c r="H815" s="1" t="s">
        <v>26218</v>
      </c>
      <c r="I815" s="1" t="s">
        <v>10615</v>
      </c>
      <c r="J815" s="1"/>
      <c r="K815" s="1" t="s">
        <v>26414</v>
      </c>
      <c r="L815" s="1" t="s">
        <v>813</v>
      </c>
      <c r="M815" s="1" t="s">
        <v>12166</v>
      </c>
      <c r="N815" s="1" t="s">
        <v>13024</v>
      </c>
      <c r="O815" s="1" t="s">
        <v>813</v>
      </c>
      <c r="P815" s="1" t="s">
        <v>26430</v>
      </c>
      <c r="Q815" s="1" t="s">
        <v>26430</v>
      </c>
      <c r="R815" s="1" t="s">
        <v>14386</v>
      </c>
      <c r="S815" s="1" t="s">
        <v>813</v>
      </c>
      <c r="T815" s="1"/>
      <c r="U815" s="1"/>
      <c r="V815" s="1" t="s">
        <v>14394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21128</v>
      </c>
      <c r="F816" s="1" t="s">
        <v>21128</v>
      </c>
      <c r="G816" s="1" t="s">
        <v>22708</v>
      </c>
      <c r="H816" s="1" t="s">
        <v>23487</v>
      </c>
      <c r="I816" s="1" t="s">
        <v>10616</v>
      </c>
      <c r="J816" s="1"/>
      <c r="K816" s="1" t="s">
        <v>26414</v>
      </c>
      <c r="L816" s="1" t="s">
        <v>814</v>
      </c>
      <c r="M816" s="1" t="s">
        <v>12167</v>
      </c>
      <c r="N816" s="1" t="s">
        <v>13024</v>
      </c>
      <c r="O816" s="1" t="s">
        <v>814</v>
      </c>
      <c r="P816" s="1" t="s">
        <v>26430</v>
      </c>
      <c r="Q816" s="1" t="s">
        <v>26430</v>
      </c>
      <c r="R816" s="1" t="s">
        <v>14386</v>
      </c>
      <c r="S816" s="1" t="s">
        <v>814</v>
      </c>
      <c r="T816" s="1"/>
      <c r="U816" s="1"/>
      <c r="V816" s="1" t="s">
        <v>14394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5826</v>
      </c>
      <c r="G817" s="1" t="s">
        <v>7426</v>
      </c>
      <c r="H817" s="1" t="s">
        <v>9005</v>
      </c>
      <c r="I817" s="1" t="s">
        <v>10617</v>
      </c>
      <c r="J817" s="1"/>
      <c r="K817" s="1" t="s">
        <v>26414</v>
      </c>
      <c r="L817" s="1" t="s">
        <v>815</v>
      </c>
      <c r="M817" s="1" t="s">
        <v>12168</v>
      </c>
      <c r="N817" s="1" t="s">
        <v>13024</v>
      </c>
      <c r="O817" s="1" t="s">
        <v>815</v>
      </c>
      <c r="P817" s="1" t="s">
        <v>26430</v>
      </c>
      <c r="Q817" s="1" t="s">
        <v>26430</v>
      </c>
      <c r="R817" s="1" t="s">
        <v>14386</v>
      </c>
      <c r="S817" s="1" t="s">
        <v>815</v>
      </c>
      <c r="T817" s="1"/>
      <c r="U817" s="1"/>
      <c r="V817" s="1" t="s">
        <v>14394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15073</v>
      </c>
      <c r="F818" s="1" t="s">
        <v>16154</v>
      </c>
      <c r="G818" s="1" t="s">
        <v>17222</v>
      </c>
      <c r="H818" s="1" t="s">
        <v>18278</v>
      </c>
      <c r="I818" s="1" t="s">
        <v>10618</v>
      </c>
      <c r="J818" s="1"/>
      <c r="K818" s="1" t="s">
        <v>26414</v>
      </c>
      <c r="L818" s="1" t="s">
        <v>816</v>
      </c>
      <c r="M818" s="1" t="s">
        <v>12169</v>
      </c>
      <c r="N818" s="1" t="s">
        <v>13024</v>
      </c>
      <c r="O818" s="1" t="s">
        <v>816</v>
      </c>
      <c r="P818" s="1" t="s">
        <v>26430</v>
      </c>
      <c r="Q818" s="1" t="s">
        <v>26430</v>
      </c>
      <c r="R818" s="1" t="s">
        <v>14386</v>
      </c>
      <c r="S818" s="1" t="s">
        <v>816</v>
      </c>
      <c r="T818" s="1"/>
      <c r="U818" s="1"/>
      <c r="V818" s="1" t="s">
        <v>14394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15074</v>
      </c>
      <c r="F819" s="1" t="s">
        <v>16155</v>
      </c>
      <c r="G819" s="1" t="s">
        <v>17223</v>
      </c>
      <c r="H819" s="1" t="s">
        <v>18279</v>
      </c>
      <c r="I819" s="1" t="s">
        <v>10619</v>
      </c>
      <c r="J819" s="1"/>
      <c r="K819" s="1" t="s">
        <v>26414</v>
      </c>
      <c r="L819" s="1" t="s">
        <v>817</v>
      </c>
      <c r="M819" s="1" t="s">
        <v>12170</v>
      </c>
      <c r="N819" s="1" t="s">
        <v>13024</v>
      </c>
      <c r="O819" s="1" t="s">
        <v>817</v>
      </c>
      <c r="P819" s="1" t="s">
        <v>26430</v>
      </c>
      <c r="Q819" s="1" t="s">
        <v>26430</v>
      </c>
      <c r="R819" s="1" t="s">
        <v>14386</v>
      </c>
      <c r="S819" s="1" t="s">
        <v>817</v>
      </c>
      <c r="T819" s="1"/>
      <c r="U819" s="1"/>
      <c r="V819" s="1" t="s">
        <v>14394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15075</v>
      </c>
      <c r="F820" s="1" t="s">
        <v>16156</v>
      </c>
      <c r="G820" s="1" t="s">
        <v>17224</v>
      </c>
      <c r="H820" s="1" t="s">
        <v>18280</v>
      </c>
      <c r="I820" s="1" t="s">
        <v>10620</v>
      </c>
      <c r="J820" s="1"/>
      <c r="K820" s="1" t="s">
        <v>26414</v>
      </c>
      <c r="L820" s="1" t="s">
        <v>818</v>
      </c>
      <c r="M820" s="1" t="s">
        <v>12171</v>
      </c>
      <c r="N820" s="1" t="s">
        <v>13024</v>
      </c>
      <c r="O820" s="1" t="s">
        <v>818</v>
      </c>
      <c r="P820" s="1" t="s">
        <v>26430</v>
      </c>
      <c r="Q820" s="1" t="s">
        <v>26430</v>
      </c>
      <c r="R820" s="1" t="s">
        <v>14386</v>
      </c>
      <c r="S820" s="1" t="s">
        <v>818</v>
      </c>
      <c r="T820" s="1"/>
      <c r="U820" s="1"/>
      <c r="V820" s="1" t="s">
        <v>14394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24554</v>
      </c>
      <c r="F821" s="1" t="s">
        <v>25113</v>
      </c>
      <c r="G821" s="1" t="s">
        <v>25659</v>
      </c>
      <c r="H821" s="1" t="s">
        <v>26219</v>
      </c>
      <c r="I821" s="1" t="s">
        <v>10621</v>
      </c>
      <c r="J821" s="1"/>
      <c r="K821" s="1" t="s">
        <v>26414</v>
      </c>
      <c r="L821" s="1" t="s">
        <v>819</v>
      </c>
      <c r="M821" s="1" t="s">
        <v>12172</v>
      </c>
      <c r="N821" s="1" t="s">
        <v>13024</v>
      </c>
      <c r="O821" s="1" t="s">
        <v>819</v>
      </c>
      <c r="P821" s="1" t="s">
        <v>26430</v>
      </c>
      <c r="Q821" s="1" t="s">
        <v>26430</v>
      </c>
      <c r="R821" s="1" t="s">
        <v>14386</v>
      </c>
      <c r="S821" s="1" t="s">
        <v>819</v>
      </c>
      <c r="T821" s="1"/>
      <c r="U821" s="1"/>
      <c r="V821" s="1" t="s">
        <v>14394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24555</v>
      </c>
      <c r="F822" s="1" t="s">
        <v>25114</v>
      </c>
      <c r="G822" s="1" t="s">
        <v>25660</v>
      </c>
      <c r="H822" s="1" t="s">
        <v>26220</v>
      </c>
      <c r="I822" s="1" t="s">
        <v>10622</v>
      </c>
      <c r="J822" s="1"/>
      <c r="K822" s="1" t="s">
        <v>26414</v>
      </c>
      <c r="L822" s="1" t="s">
        <v>820</v>
      </c>
      <c r="M822" s="1" t="s">
        <v>12173</v>
      </c>
      <c r="N822" s="1" t="s">
        <v>13024</v>
      </c>
      <c r="O822" s="1" t="s">
        <v>820</v>
      </c>
      <c r="P822" s="1" t="s">
        <v>26430</v>
      </c>
      <c r="Q822" s="1" t="s">
        <v>26430</v>
      </c>
      <c r="R822" s="1" t="s">
        <v>14386</v>
      </c>
      <c r="S822" s="1" t="s">
        <v>820</v>
      </c>
      <c r="T822" s="1"/>
      <c r="U822" s="1"/>
      <c r="V822" s="1" t="s">
        <v>14394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21131</v>
      </c>
      <c r="F823" s="1" t="s">
        <v>21925</v>
      </c>
      <c r="G823" s="1" t="s">
        <v>22711</v>
      </c>
      <c r="H823" s="1" t="s">
        <v>23490</v>
      </c>
      <c r="I823" s="1" t="s">
        <v>10623</v>
      </c>
      <c r="J823" s="1"/>
      <c r="K823" s="1" t="s">
        <v>26414</v>
      </c>
      <c r="L823" s="1" t="s">
        <v>821</v>
      </c>
      <c r="M823" s="1" t="s">
        <v>12174</v>
      </c>
      <c r="N823" s="1" t="s">
        <v>13024</v>
      </c>
      <c r="O823" s="1" t="s">
        <v>821</v>
      </c>
      <c r="P823" s="1" t="s">
        <v>26430</v>
      </c>
      <c r="Q823" s="1" t="s">
        <v>26430</v>
      </c>
      <c r="R823" s="1" t="s">
        <v>14386</v>
      </c>
      <c r="S823" s="1" t="s">
        <v>821</v>
      </c>
      <c r="T823" s="1"/>
      <c r="U823" s="1"/>
      <c r="V823" s="1" t="s">
        <v>14394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24556</v>
      </c>
      <c r="F824" s="1" t="s">
        <v>25115</v>
      </c>
      <c r="G824" s="1" t="s">
        <v>25661</v>
      </c>
      <c r="H824" s="1" t="s">
        <v>26221</v>
      </c>
      <c r="I824" s="1" t="s">
        <v>10624</v>
      </c>
      <c r="J824" s="1"/>
      <c r="K824" s="1" t="s">
        <v>26414</v>
      </c>
      <c r="L824" s="1" t="s">
        <v>822</v>
      </c>
      <c r="M824" s="1" t="s">
        <v>12175</v>
      </c>
      <c r="N824" s="1" t="s">
        <v>13024</v>
      </c>
      <c r="O824" s="1" t="s">
        <v>822</v>
      </c>
      <c r="P824" s="1" t="s">
        <v>26430</v>
      </c>
      <c r="Q824" s="1" t="s">
        <v>26430</v>
      </c>
      <c r="R824" s="1" t="s">
        <v>14386</v>
      </c>
      <c r="S824" s="1" t="s">
        <v>822</v>
      </c>
      <c r="T824" s="1"/>
      <c r="U824" s="1"/>
      <c r="V824" s="1" t="s">
        <v>14394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24557</v>
      </c>
      <c r="F825" s="1" t="s">
        <v>25116</v>
      </c>
      <c r="G825" s="1" t="s">
        <v>25662</v>
      </c>
      <c r="H825" s="1" t="s">
        <v>26222</v>
      </c>
      <c r="I825" s="1" t="s">
        <v>10625</v>
      </c>
      <c r="J825" s="1"/>
      <c r="K825" s="1" t="s">
        <v>26414</v>
      </c>
      <c r="L825" s="1" t="s">
        <v>823</v>
      </c>
      <c r="M825" s="1" t="s">
        <v>12176</v>
      </c>
      <c r="N825" s="1" t="s">
        <v>13024</v>
      </c>
      <c r="O825" s="1" t="s">
        <v>823</v>
      </c>
      <c r="P825" s="1" t="s">
        <v>26430</v>
      </c>
      <c r="Q825" s="1" t="s">
        <v>26430</v>
      </c>
      <c r="R825" s="1" t="s">
        <v>14386</v>
      </c>
      <c r="S825" s="1" t="s">
        <v>823</v>
      </c>
      <c r="T825" s="1"/>
      <c r="U825" s="1"/>
      <c r="V825" s="1" t="s">
        <v>14394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24558</v>
      </c>
      <c r="F826" s="1" t="s">
        <v>25117</v>
      </c>
      <c r="G826" s="1" t="s">
        <v>25663</v>
      </c>
      <c r="H826" s="1" t="s">
        <v>26223</v>
      </c>
      <c r="I826" s="1" t="s">
        <v>10626</v>
      </c>
      <c r="J826" s="1"/>
      <c r="K826" s="1" t="s">
        <v>26414</v>
      </c>
      <c r="L826" s="1" t="s">
        <v>824</v>
      </c>
      <c r="M826" s="1" t="s">
        <v>12177</v>
      </c>
      <c r="N826" s="1" t="s">
        <v>13024</v>
      </c>
      <c r="O826" s="1" t="s">
        <v>824</v>
      </c>
      <c r="P826" s="1" t="s">
        <v>26430</v>
      </c>
      <c r="Q826" s="1" t="s">
        <v>26430</v>
      </c>
      <c r="R826" s="1" t="s">
        <v>14386</v>
      </c>
      <c r="S826" s="1" t="s">
        <v>824</v>
      </c>
      <c r="T826" s="1"/>
      <c r="U826" s="1"/>
      <c r="V826" s="1" t="s">
        <v>14394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5836</v>
      </c>
      <c r="G827" s="1" t="s">
        <v>7436</v>
      </c>
      <c r="H827" s="1" t="s">
        <v>9015</v>
      </c>
      <c r="I827" s="1" t="s">
        <v>10627</v>
      </c>
      <c r="J827" s="1"/>
      <c r="K827" s="1" t="s">
        <v>26414</v>
      </c>
      <c r="L827" s="1" t="s">
        <v>825</v>
      </c>
      <c r="M827" s="1" t="s">
        <v>12178</v>
      </c>
      <c r="N827" s="1" t="s">
        <v>13024</v>
      </c>
      <c r="O827" s="1" t="s">
        <v>825</v>
      </c>
      <c r="P827" s="1" t="s">
        <v>26430</v>
      </c>
      <c r="Q827" s="1" t="s">
        <v>26430</v>
      </c>
      <c r="R827" s="1" t="s">
        <v>14386</v>
      </c>
      <c r="S827" s="1" t="s">
        <v>825</v>
      </c>
      <c r="T827" s="1"/>
      <c r="U827" s="1"/>
      <c r="V827" s="1" t="s">
        <v>14394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24559</v>
      </c>
      <c r="F828" s="1" t="s">
        <v>25118</v>
      </c>
      <c r="G828" s="1" t="s">
        <v>25664</v>
      </c>
      <c r="H828" s="1" t="s">
        <v>26224</v>
      </c>
      <c r="I828" s="1" t="s">
        <v>10628</v>
      </c>
      <c r="J828" s="1"/>
      <c r="K828" s="1" t="s">
        <v>26414</v>
      </c>
      <c r="L828" s="1" t="s">
        <v>826</v>
      </c>
      <c r="M828" s="1" t="s">
        <v>12179</v>
      </c>
      <c r="N828" s="1" t="s">
        <v>13024</v>
      </c>
      <c r="O828" s="1" t="s">
        <v>826</v>
      </c>
      <c r="P828" s="1" t="s">
        <v>26430</v>
      </c>
      <c r="Q828" s="1" t="s">
        <v>26430</v>
      </c>
      <c r="R828" s="1" t="s">
        <v>14386</v>
      </c>
      <c r="S828" s="1" t="s">
        <v>826</v>
      </c>
      <c r="T828" s="1"/>
      <c r="U828" s="1"/>
      <c r="V828" s="1" t="s">
        <v>14394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15084</v>
      </c>
      <c r="F829" s="1" t="s">
        <v>16165</v>
      </c>
      <c r="G829" s="1" t="s">
        <v>17233</v>
      </c>
      <c r="H829" s="1" t="s">
        <v>18289</v>
      </c>
      <c r="I829" s="1" t="s">
        <v>10629</v>
      </c>
      <c r="J829" s="1"/>
      <c r="K829" s="1" t="s">
        <v>26414</v>
      </c>
      <c r="L829" s="1" t="s">
        <v>827</v>
      </c>
      <c r="M829" s="1" t="s">
        <v>12180</v>
      </c>
      <c r="N829" s="1" t="s">
        <v>13024</v>
      </c>
      <c r="O829" s="1" t="s">
        <v>827</v>
      </c>
      <c r="P829" s="1" t="s">
        <v>26430</v>
      </c>
      <c r="Q829" s="1" t="s">
        <v>26430</v>
      </c>
      <c r="R829" s="1" t="s">
        <v>14386</v>
      </c>
      <c r="S829" s="1" t="s">
        <v>827</v>
      </c>
      <c r="T829" s="1"/>
      <c r="U829" s="1"/>
      <c r="V829" s="1" t="s">
        <v>14394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5839</v>
      </c>
      <c r="G830" s="1" t="s">
        <v>7439</v>
      </c>
      <c r="H830" s="1" t="s">
        <v>9018</v>
      </c>
      <c r="I830" s="1" t="s">
        <v>10630</v>
      </c>
      <c r="J830" s="1"/>
      <c r="K830" s="1" t="s">
        <v>26414</v>
      </c>
      <c r="L830" s="1" t="s">
        <v>828</v>
      </c>
      <c r="M830" s="1" t="s">
        <v>12181</v>
      </c>
      <c r="N830" s="1" t="s">
        <v>13024</v>
      </c>
      <c r="O830" s="1" t="s">
        <v>828</v>
      </c>
      <c r="P830" s="1" t="s">
        <v>26430</v>
      </c>
      <c r="Q830" s="1" t="s">
        <v>26430</v>
      </c>
      <c r="R830" s="1" t="s">
        <v>14386</v>
      </c>
      <c r="S830" s="1" t="s">
        <v>828</v>
      </c>
      <c r="T830" s="1"/>
      <c r="U830" s="1"/>
      <c r="V830" s="1" t="s">
        <v>14394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15085</v>
      </c>
      <c r="F831" s="1" t="s">
        <v>16166</v>
      </c>
      <c r="G831" s="1" t="s">
        <v>17234</v>
      </c>
      <c r="H831" s="1" t="s">
        <v>18290</v>
      </c>
      <c r="I831" s="1" t="s">
        <v>10631</v>
      </c>
      <c r="J831" s="1"/>
      <c r="K831" s="1" t="s">
        <v>26414</v>
      </c>
      <c r="L831" s="1" t="s">
        <v>829</v>
      </c>
      <c r="M831" s="1" t="s">
        <v>12182</v>
      </c>
      <c r="N831" s="1" t="s">
        <v>13024</v>
      </c>
      <c r="O831" s="1" t="s">
        <v>829</v>
      </c>
      <c r="P831" s="1" t="s">
        <v>26430</v>
      </c>
      <c r="Q831" s="1" t="s">
        <v>26430</v>
      </c>
      <c r="R831" s="1" t="s">
        <v>14386</v>
      </c>
      <c r="S831" s="1" t="s">
        <v>829</v>
      </c>
      <c r="T831" s="1"/>
      <c r="U831" s="1"/>
      <c r="V831" s="1" t="s">
        <v>14394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7441</v>
      </c>
      <c r="H832" s="1" t="s">
        <v>9020</v>
      </c>
      <c r="I832" s="1" t="s">
        <v>10510</v>
      </c>
      <c r="J832" s="1"/>
      <c r="K832" s="1" t="s">
        <v>26414</v>
      </c>
      <c r="L832" s="1" t="s">
        <v>830</v>
      </c>
      <c r="M832" s="1" t="s">
        <v>12183</v>
      </c>
      <c r="N832" s="1" t="s">
        <v>13024</v>
      </c>
      <c r="O832" s="1" t="s">
        <v>830</v>
      </c>
      <c r="P832" s="1" t="s">
        <v>26430</v>
      </c>
      <c r="Q832" s="1" t="s">
        <v>26430</v>
      </c>
      <c r="R832" s="1" t="s">
        <v>14386</v>
      </c>
      <c r="S832" s="1" t="s">
        <v>830</v>
      </c>
      <c r="T832" s="1"/>
      <c r="U832" s="1"/>
      <c r="V832" s="1" t="s">
        <v>14394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21134</v>
      </c>
      <c r="F833" s="1" t="s">
        <v>21928</v>
      </c>
      <c r="G833" s="1" t="s">
        <v>22714</v>
      </c>
      <c r="H833" s="1" t="s">
        <v>23493</v>
      </c>
      <c r="I833" s="1" t="s">
        <v>10632</v>
      </c>
      <c r="J833" s="1"/>
      <c r="K833" s="1" t="s">
        <v>26414</v>
      </c>
      <c r="L833" s="1" t="s">
        <v>831</v>
      </c>
      <c r="M833" s="1" t="s">
        <v>12184</v>
      </c>
      <c r="N833" s="1" t="s">
        <v>13024</v>
      </c>
      <c r="O833" s="1" t="s">
        <v>831</v>
      </c>
      <c r="P833" s="1" t="s">
        <v>26430</v>
      </c>
      <c r="Q833" s="1" t="s">
        <v>26430</v>
      </c>
      <c r="R833" s="1" t="s">
        <v>14386</v>
      </c>
      <c r="S833" s="1" t="s">
        <v>831</v>
      </c>
      <c r="T833" s="1"/>
      <c r="U833" s="1"/>
      <c r="V833" s="1" t="s">
        <v>14394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7443</v>
      </c>
      <c r="H834" s="1" t="s">
        <v>9020</v>
      </c>
      <c r="I834" s="1" t="s">
        <v>10633</v>
      </c>
      <c r="J834" s="1"/>
      <c r="K834" s="1" t="s">
        <v>26414</v>
      </c>
      <c r="L834" s="1" t="s">
        <v>832</v>
      </c>
      <c r="M834" s="1" t="s">
        <v>12185</v>
      </c>
      <c r="N834" s="1" t="s">
        <v>13024</v>
      </c>
      <c r="O834" s="1" t="s">
        <v>832</v>
      </c>
      <c r="P834" s="1" t="s">
        <v>26430</v>
      </c>
      <c r="Q834" s="1" t="s">
        <v>26430</v>
      </c>
      <c r="R834" s="1" t="s">
        <v>14386</v>
      </c>
      <c r="S834" s="1" t="s">
        <v>832</v>
      </c>
      <c r="T834" s="1"/>
      <c r="U834" s="1"/>
      <c r="V834" s="1" t="s">
        <v>14394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5844</v>
      </c>
      <c r="G835" s="1" t="s">
        <v>7444</v>
      </c>
      <c r="H835" s="1" t="s">
        <v>9022</v>
      </c>
      <c r="I835" s="1" t="s">
        <v>10634</v>
      </c>
      <c r="J835" s="1"/>
      <c r="K835" s="1" t="s">
        <v>26414</v>
      </c>
      <c r="L835" s="1" t="s">
        <v>833</v>
      </c>
      <c r="M835" s="1" t="s">
        <v>12186</v>
      </c>
      <c r="N835" s="1" t="s">
        <v>13024</v>
      </c>
      <c r="O835" s="1" t="s">
        <v>833</v>
      </c>
      <c r="P835" s="1" t="s">
        <v>26430</v>
      </c>
      <c r="Q835" s="1" t="s">
        <v>26430</v>
      </c>
      <c r="R835" s="1" t="s">
        <v>14386</v>
      </c>
      <c r="S835" s="1" t="s">
        <v>833</v>
      </c>
      <c r="T835" s="1"/>
      <c r="U835" s="1"/>
      <c r="V835" s="1" t="s">
        <v>14394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21136</v>
      </c>
      <c r="F836" s="1" t="s">
        <v>21930</v>
      </c>
      <c r="G836" s="1" t="s">
        <v>22716</v>
      </c>
      <c r="H836" s="1" t="s">
        <v>23495</v>
      </c>
      <c r="I836" s="1" t="s">
        <v>10635</v>
      </c>
      <c r="J836" s="1"/>
      <c r="K836" s="1" t="s">
        <v>26414</v>
      </c>
      <c r="L836" s="1" t="s">
        <v>834</v>
      </c>
      <c r="M836" s="1" t="s">
        <v>12187</v>
      </c>
      <c r="N836" s="1" t="s">
        <v>13024</v>
      </c>
      <c r="O836" s="1" t="s">
        <v>834</v>
      </c>
      <c r="P836" s="1" t="s">
        <v>26430</v>
      </c>
      <c r="Q836" s="1" t="s">
        <v>26430</v>
      </c>
      <c r="R836" s="1" t="s">
        <v>14386</v>
      </c>
      <c r="S836" s="1" t="s">
        <v>834</v>
      </c>
      <c r="T836" s="1"/>
      <c r="U836" s="1"/>
      <c r="V836" s="1" t="s">
        <v>14394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7446</v>
      </c>
      <c r="H837" s="1" t="s">
        <v>9024</v>
      </c>
      <c r="I837" s="1" t="s">
        <v>10636</v>
      </c>
      <c r="J837" s="1"/>
      <c r="K837" s="1" t="s">
        <v>26414</v>
      </c>
      <c r="L837" s="1" t="s">
        <v>835</v>
      </c>
      <c r="M837" s="1" t="s">
        <v>12188</v>
      </c>
      <c r="N837" s="1" t="s">
        <v>13024</v>
      </c>
      <c r="O837" s="1" t="s">
        <v>835</v>
      </c>
      <c r="P837" s="1" t="s">
        <v>26430</v>
      </c>
      <c r="Q837" s="1" t="s">
        <v>26430</v>
      </c>
      <c r="R837" s="1" t="s">
        <v>14386</v>
      </c>
      <c r="S837" s="1" t="s">
        <v>835</v>
      </c>
      <c r="T837" s="1"/>
      <c r="U837" s="1"/>
      <c r="V837" s="1" t="s">
        <v>14394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5847</v>
      </c>
      <c r="G838" s="1" t="s">
        <v>7447</v>
      </c>
      <c r="H838" s="1" t="s">
        <v>9025</v>
      </c>
      <c r="I838" s="1" t="s">
        <v>10637</v>
      </c>
      <c r="J838" s="1"/>
      <c r="K838" s="1" t="s">
        <v>26414</v>
      </c>
      <c r="L838" s="1" t="s">
        <v>836</v>
      </c>
      <c r="M838" s="1" t="s">
        <v>12189</v>
      </c>
      <c r="N838" s="1" t="s">
        <v>13024</v>
      </c>
      <c r="O838" s="1" t="s">
        <v>836</v>
      </c>
      <c r="P838" s="1" t="s">
        <v>26430</v>
      </c>
      <c r="Q838" s="1" t="s">
        <v>26430</v>
      </c>
      <c r="R838" s="1" t="s">
        <v>14386</v>
      </c>
      <c r="S838" s="1" t="s">
        <v>836</v>
      </c>
      <c r="T838" s="1"/>
      <c r="U838" s="1"/>
      <c r="V838" s="1" t="s">
        <v>14394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5848</v>
      </c>
      <c r="G839" s="1" t="s">
        <v>7448</v>
      </c>
      <c r="H839" s="1" t="s">
        <v>9026</v>
      </c>
      <c r="I839" s="1" t="s">
        <v>10638</v>
      </c>
      <c r="J839" s="1"/>
      <c r="K839" s="1" t="s">
        <v>26414</v>
      </c>
      <c r="L839" s="1" t="s">
        <v>837</v>
      </c>
      <c r="M839" s="1" t="s">
        <v>12190</v>
      </c>
      <c r="N839" s="1" t="s">
        <v>13024</v>
      </c>
      <c r="O839" s="1" t="s">
        <v>837</v>
      </c>
      <c r="P839" s="1" t="s">
        <v>26431</v>
      </c>
      <c r="Q839" s="1" t="s">
        <v>26904</v>
      </c>
      <c r="R839" s="1" t="s">
        <v>14386</v>
      </c>
      <c r="S839" s="1" t="s">
        <v>837</v>
      </c>
      <c r="T839" s="1" t="s">
        <v>20070</v>
      </c>
      <c r="U839" s="1"/>
      <c r="V839" s="1" t="s">
        <v>14394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24560</v>
      </c>
      <c r="F840" s="1" t="s">
        <v>25119</v>
      </c>
      <c r="G840" s="1" t="s">
        <v>25665</v>
      </c>
      <c r="H840" s="1" t="s">
        <v>26225</v>
      </c>
      <c r="I840" s="1" t="s">
        <v>10639</v>
      </c>
      <c r="J840" s="1"/>
      <c r="K840" s="1" t="s">
        <v>26414</v>
      </c>
      <c r="L840" s="1" t="s">
        <v>838</v>
      </c>
      <c r="M840" s="1" t="s">
        <v>12191</v>
      </c>
      <c r="N840" s="1" t="s">
        <v>13024</v>
      </c>
      <c r="O840" s="1" t="s">
        <v>838</v>
      </c>
      <c r="P840" s="1" t="s">
        <v>26431</v>
      </c>
      <c r="Q840" s="1" t="s">
        <v>26905</v>
      </c>
      <c r="R840" s="1" t="s">
        <v>14386</v>
      </c>
      <c r="S840" s="1" t="s">
        <v>838</v>
      </c>
      <c r="T840" s="1"/>
      <c r="U840" s="1"/>
      <c r="V840" s="1" t="s">
        <v>14394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24561</v>
      </c>
      <c r="F841" s="1" t="s">
        <v>25120</v>
      </c>
      <c r="G841" s="1" t="s">
        <v>25666</v>
      </c>
      <c r="H841" s="1" t="s">
        <v>26226</v>
      </c>
      <c r="I841" s="1" t="s">
        <v>10640</v>
      </c>
      <c r="J841" s="1"/>
      <c r="K841" s="1" t="s">
        <v>26414</v>
      </c>
      <c r="L841" s="1" t="s">
        <v>839</v>
      </c>
      <c r="M841" s="1" t="s">
        <v>12192</v>
      </c>
      <c r="N841" s="1" t="s">
        <v>13024</v>
      </c>
      <c r="O841" s="1" t="s">
        <v>839</v>
      </c>
      <c r="P841" s="1" t="s">
        <v>26431</v>
      </c>
      <c r="Q841" s="1" t="s">
        <v>26906</v>
      </c>
      <c r="R841" s="1" t="s">
        <v>14386</v>
      </c>
      <c r="S841" s="1" t="s">
        <v>839</v>
      </c>
      <c r="T841" s="1"/>
      <c r="U841" s="1"/>
      <c r="V841" s="1" t="s">
        <v>14394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5851</v>
      </c>
      <c r="G842" s="1" t="s">
        <v>7451</v>
      </c>
      <c r="H842" s="1" t="s">
        <v>9029</v>
      </c>
      <c r="I842" s="1" t="s">
        <v>10641</v>
      </c>
      <c r="J842" s="1"/>
      <c r="K842" s="1" t="s">
        <v>26414</v>
      </c>
      <c r="L842" s="1" t="s">
        <v>840</v>
      </c>
      <c r="M842" s="1" t="s">
        <v>12193</v>
      </c>
      <c r="N842" s="1" t="s">
        <v>13024</v>
      </c>
      <c r="O842" s="1" t="s">
        <v>840</v>
      </c>
      <c r="P842" s="1" t="s">
        <v>26431</v>
      </c>
      <c r="Q842" s="1" t="s">
        <v>26907</v>
      </c>
      <c r="R842" s="1" t="s">
        <v>14386</v>
      </c>
      <c r="S842" s="1" t="s">
        <v>840</v>
      </c>
      <c r="T842" s="1"/>
      <c r="U842" s="1"/>
      <c r="V842" s="1" t="s">
        <v>14394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24562</v>
      </c>
      <c r="F843" s="1" t="s">
        <v>25121</v>
      </c>
      <c r="G843" s="1" t="s">
        <v>25667</v>
      </c>
      <c r="H843" s="1" t="s">
        <v>26227</v>
      </c>
      <c r="I843" s="1" t="s">
        <v>10642</v>
      </c>
      <c r="J843" s="1"/>
      <c r="K843" s="1" t="s">
        <v>26414</v>
      </c>
      <c r="L843" s="1" t="s">
        <v>841</v>
      </c>
      <c r="M843" s="1" t="s">
        <v>12194</v>
      </c>
      <c r="N843" s="1" t="s">
        <v>13024</v>
      </c>
      <c r="O843" s="1" t="s">
        <v>841</v>
      </c>
      <c r="P843" s="1" t="s">
        <v>26431</v>
      </c>
      <c r="Q843" s="1" t="s">
        <v>26908</v>
      </c>
      <c r="R843" s="1" t="s">
        <v>14386</v>
      </c>
      <c r="S843" s="1" t="s">
        <v>841</v>
      </c>
      <c r="T843" s="1"/>
      <c r="U843" s="1"/>
      <c r="V843" s="1" t="s">
        <v>14394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24563</v>
      </c>
      <c r="F844" s="1" t="s">
        <v>25122</v>
      </c>
      <c r="G844" s="1" t="s">
        <v>25668</v>
      </c>
      <c r="H844" s="1" t="s">
        <v>26228</v>
      </c>
      <c r="I844" s="1" t="s">
        <v>10643</v>
      </c>
      <c r="J844" s="1"/>
      <c r="K844" s="1" t="s">
        <v>26414</v>
      </c>
      <c r="L844" s="1" t="s">
        <v>842</v>
      </c>
      <c r="M844" s="1" t="s">
        <v>12195</v>
      </c>
      <c r="N844" s="1" t="s">
        <v>13024</v>
      </c>
      <c r="O844" s="1" t="s">
        <v>842</v>
      </c>
      <c r="P844" s="1" t="s">
        <v>26431</v>
      </c>
      <c r="Q844" s="1" t="s">
        <v>26909</v>
      </c>
      <c r="R844" s="1" t="s">
        <v>14386</v>
      </c>
      <c r="S844" s="1" t="s">
        <v>842</v>
      </c>
      <c r="T844" s="1"/>
      <c r="U844" s="1"/>
      <c r="V844" s="1" t="s">
        <v>14394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5854</v>
      </c>
      <c r="G845" s="1" t="s">
        <v>7454</v>
      </c>
      <c r="H845" s="1" t="s">
        <v>9032</v>
      </c>
      <c r="I845" s="1" t="s">
        <v>10644</v>
      </c>
      <c r="J845" s="1"/>
      <c r="K845" s="1" t="s">
        <v>26414</v>
      </c>
      <c r="L845" s="1" t="s">
        <v>843</v>
      </c>
      <c r="M845" s="1" t="s">
        <v>12196</v>
      </c>
      <c r="N845" s="1" t="s">
        <v>13024</v>
      </c>
      <c r="O845" s="1" t="s">
        <v>843</v>
      </c>
      <c r="P845" s="1" t="s">
        <v>26431</v>
      </c>
      <c r="Q845" s="1" t="s">
        <v>26910</v>
      </c>
      <c r="R845" s="1" t="s">
        <v>14386</v>
      </c>
      <c r="S845" s="1" t="s">
        <v>843</v>
      </c>
      <c r="T845" s="1"/>
      <c r="U845" s="1"/>
      <c r="V845" s="1" t="s">
        <v>14394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5855</v>
      </c>
      <c r="G846" s="1" t="s">
        <v>7455</v>
      </c>
      <c r="H846" s="1" t="s">
        <v>9033</v>
      </c>
      <c r="I846" s="1" t="s">
        <v>10645</v>
      </c>
      <c r="J846" s="1"/>
      <c r="K846" s="1" t="s">
        <v>26414</v>
      </c>
      <c r="L846" s="1" t="s">
        <v>844</v>
      </c>
      <c r="M846" s="1" t="s">
        <v>12197</v>
      </c>
      <c r="N846" s="1" t="s">
        <v>13024</v>
      </c>
      <c r="O846" s="1" t="s">
        <v>844</v>
      </c>
      <c r="P846" s="1" t="s">
        <v>26431</v>
      </c>
      <c r="Q846" s="1" t="s">
        <v>26911</v>
      </c>
      <c r="R846" s="1" t="s">
        <v>14386</v>
      </c>
      <c r="S846" s="1" t="s">
        <v>844</v>
      </c>
      <c r="T846" s="1"/>
      <c r="U846" s="1"/>
      <c r="V846" s="1" t="s">
        <v>14394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24564</v>
      </c>
      <c r="F847" s="1" t="s">
        <v>25123</v>
      </c>
      <c r="G847" s="1" t="s">
        <v>25669</v>
      </c>
      <c r="H847" s="1" t="s">
        <v>26229</v>
      </c>
      <c r="I847" s="1" t="s">
        <v>10646</v>
      </c>
      <c r="J847" s="1"/>
      <c r="K847" s="1" t="s">
        <v>26414</v>
      </c>
      <c r="L847" s="1" t="s">
        <v>845</v>
      </c>
      <c r="M847" s="1" t="s">
        <v>12198</v>
      </c>
      <c r="N847" s="1" t="s">
        <v>13024</v>
      </c>
      <c r="O847" s="1" t="s">
        <v>845</v>
      </c>
      <c r="P847" s="1" t="s">
        <v>26431</v>
      </c>
      <c r="Q847" s="1" t="s">
        <v>26912</v>
      </c>
      <c r="R847" s="1" t="s">
        <v>14386</v>
      </c>
      <c r="S847" s="1" t="s">
        <v>845</v>
      </c>
      <c r="T847" s="1"/>
      <c r="U847" s="1"/>
      <c r="V847" s="1" t="s">
        <v>14394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24565</v>
      </c>
      <c r="F848" s="1" t="s">
        <v>25124</v>
      </c>
      <c r="G848" s="1" t="s">
        <v>25670</v>
      </c>
      <c r="H848" s="1" t="s">
        <v>26230</v>
      </c>
      <c r="I848" s="1" t="s">
        <v>10647</v>
      </c>
      <c r="J848" s="1"/>
      <c r="K848" s="1" t="s">
        <v>26414</v>
      </c>
      <c r="L848" s="1" t="s">
        <v>846</v>
      </c>
      <c r="M848" s="1" t="s">
        <v>12199</v>
      </c>
      <c r="N848" s="1" t="s">
        <v>13024</v>
      </c>
      <c r="O848" s="1" t="s">
        <v>846</v>
      </c>
      <c r="P848" s="1" t="s">
        <v>26431</v>
      </c>
      <c r="Q848" s="1" t="s">
        <v>26913</v>
      </c>
      <c r="R848" s="1" t="s">
        <v>14386</v>
      </c>
      <c r="S848" s="1" t="s">
        <v>846</v>
      </c>
      <c r="T848" s="1"/>
      <c r="U848" s="1"/>
      <c r="V848" s="1" t="s">
        <v>14394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24566</v>
      </c>
      <c r="F849" s="1" t="s">
        <v>25125</v>
      </c>
      <c r="G849" s="1" t="s">
        <v>25671</v>
      </c>
      <c r="H849" s="1" t="s">
        <v>26231</v>
      </c>
      <c r="I849" s="1" t="s">
        <v>10648</v>
      </c>
      <c r="J849" s="1"/>
      <c r="K849" s="1" t="s">
        <v>26414</v>
      </c>
      <c r="L849" s="1" t="s">
        <v>847</v>
      </c>
      <c r="M849" s="1" t="s">
        <v>12200</v>
      </c>
      <c r="N849" s="1" t="s">
        <v>13024</v>
      </c>
      <c r="O849" s="1" t="s">
        <v>847</v>
      </c>
      <c r="P849" s="1" t="s">
        <v>26431</v>
      </c>
      <c r="Q849" s="1" t="s">
        <v>26914</v>
      </c>
      <c r="R849" s="1" t="s">
        <v>14386</v>
      </c>
      <c r="S849" s="1" t="s">
        <v>847</v>
      </c>
      <c r="T849" s="1"/>
      <c r="U849" s="1"/>
      <c r="V849" s="1" t="s">
        <v>14394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21144</v>
      </c>
      <c r="F850" s="1" t="s">
        <v>21938</v>
      </c>
      <c r="G850" s="1" t="s">
        <v>22724</v>
      </c>
      <c r="H850" s="1" t="s">
        <v>23503</v>
      </c>
      <c r="I850" s="1" t="s">
        <v>10649</v>
      </c>
      <c r="J850" s="1"/>
      <c r="K850" s="1" t="s">
        <v>26414</v>
      </c>
      <c r="L850" s="1" t="s">
        <v>848</v>
      </c>
      <c r="M850" s="1" t="s">
        <v>12201</v>
      </c>
      <c r="N850" s="1" t="s">
        <v>13024</v>
      </c>
      <c r="O850" s="1" t="s">
        <v>848</v>
      </c>
      <c r="P850" s="1" t="s">
        <v>26431</v>
      </c>
      <c r="Q850" s="1" t="s">
        <v>26915</v>
      </c>
      <c r="R850" s="1" t="s">
        <v>14386</v>
      </c>
      <c r="S850" s="1" t="s">
        <v>848</v>
      </c>
      <c r="T850" s="1"/>
      <c r="U850" s="1"/>
      <c r="V850" s="1" t="s">
        <v>14394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15100</v>
      </c>
      <c r="F851" s="1" t="s">
        <v>16181</v>
      </c>
      <c r="G851" s="1" t="s">
        <v>17249</v>
      </c>
      <c r="H851" s="1" t="s">
        <v>18304</v>
      </c>
      <c r="I851" s="1" t="s">
        <v>10650</v>
      </c>
      <c r="J851" s="1"/>
      <c r="K851" s="1" t="s">
        <v>26414</v>
      </c>
      <c r="L851" s="1" t="s">
        <v>849</v>
      </c>
      <c r="M851" s="1" t="s">
        <v>12202</v>
      </c>
      <c r="N851" s="1" t="s">
        <v>13024</v>
      </c>
      <c r="O851" s="1" t="s">
        <v>849</v>
      </c>
      <c r="P851" s="1" t="s">
        <v>26431</v>
      </c>
      <c r="Q851" s="1" t="s">
        <v>26916</v>
      </c>
      <c r="R851" s="1" t="s">
        <v>14386</v>
      </c>
      <c r="S851" s="1" t="s">
        <v>849</v>
      </c>
      <c r="T851" s="1"/>
      <c r="U851" s="1"/>
      <c r="V851" s="1" t="s">
        <v>14394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24567</v>
      </c>
      <c r="F852" s="1" t="s">
        <v>24567</v>
      </c>
      <c r="G852" s="1" t="s">
        <v>25672</v>
      </c>
      <c r="H852" s="1" t="s">
        <v>26232</v>
      </c>
      <c r="I852" s="1" t="s">
        <v>10651</v>
      </c>
      <c r="J852" s="1"/>
      <c r="K852" s="1" t="s">
        <v>26414</v>
      </c>
      <c r="L852" s="1" t="s">
        <v>850</v>
      </c>
      <c r="M852" s="1" t="s">
        <v>12203</v>
      </c>
      <c r="N852" s="1" t="s">
        <v>13024</v>
      </c>
      <c r="O852" s="1" t="s">
        <v>850</v>
      </c>
      <c r="P852" s="1" t="s">
        <v>26431</v>
      </c>
      <c r="Q852" s="1" t="s">
        <v>26917</v>
      </c>
      <c r="R852" s="1" t="s">
        <v>14386</v>
      </c>
      <c r="S852" s="1" t="s">
        <v>850</v>
      </c>
      <c r="T852" s="1"/>
      <c r="U852" s="1"/>
      <c r="V852" s="1" t="s">
        <v>14394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5861</v>
      </c>
      <c r="G853" s="1" t="s">
        <v>7462</v>
      </c>
      <c r="H853" s="1" t="s">
        <v>9040</v>
      </c>
      <c r="I853" s="1" t="s">
        <v>10652</v>
      </c>
      <c r="J853" s="1"/>
      <c r="K853" s="1" t="s">
        <v>26414</v>
      </c>
      <c r="L853" s="1" t="s">
        <v>851</v>
      </c>
      <c r="M853" s="1" t="s">
        <v>12204</v>
      </c>
      <c r="N853" s="1" t="s">
        <v>13024</v>
      </c>
      <c r="O853" s="1" t="s">
        <v>851</v>
      </c>
      <c r="P853" s="1" t="s">
        <v>26431</v>
      </c>
      <c r="Q853" s="1" t="s">
        <v>26918</v>
      </c>
      <c r="R853" s="1" t="s">
        <v>14386</v>
      </c>
      <c r="S853" s="1" t="s">
        <v>851</v>
      </c>
      <c r="T853" s="1"/>
      <c r="U853" s="1"/>
      <c r="V853" s="1" t="s">
        <v>14394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5862</v>
      </c>
      <c r="G854" s="1" t="s">
        <v>4239</v>
      </c>
      <c r="H854" s="1" t="s">
        <v>9041</v>
      </c>
      <c r="I854" s="1" t="s">
        <v>10476</v>
      </c>
      <c r="J854" s="1"/>
      <c r="K854" s="1" t="s">
        <v>26414</v>
      </c>
      <c r="L854" s="1" t="s">
        <v>852</v>
      </c>
      <c r="M854" s="1" t="s">
        <v>12205</v>
      </c>
      <c r="N854" s="1" t="s">
        <v>13024</v>
      </c>
      <c r="O854" s="1" t="s">
        <v>852</v>
      </c>
      <c r="P854" s="1" t="s">
        <v>26431</v>
      </c>
      <c r="Q854" s="1" t="s">
        <v>26919</v>
      </c>
      <c r="R854" s="1" t="s">
        <v>14386</v>
      </c>
      <c r="S854" s="1" t="s">
        <v>852</v>
      </c>
      <c r="T854" s="1"/>
      <c r="U854" s="1"/>
      <c r="V854" s="1" t="s">
        <v>14394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24568</v>
      </c>
      <c r="F855" s="1" t="s">
        <v>25126</v>
      </c>
      <c r="G855" s="1" t="s">
        <v>25673</v>
      </c>
      <c r="H855" s="1" t="s">
        <v>26233</v>
      </c>
      <c r="I855" s="1" t="s">
        <v>9846</v>
      </c>
      <c r="J855" s="1"/>
      <c r="K855" s="1" t="s">
        <v>26414</v>
      </c>
      <c r="L855" s="1" t="s">
        <v>853</v>
      </c>
      <c r="M855" s="1" t="s">
        <v>12206</v>
      </c>
      <c r="N855" s="1" t="s">
        <v>13024</v>
      </c>
      <c r="O855" s="1" t="s">
        <v>853</v>
      </c>
      <c r="P855" s="1" t="s">
        <v>26431</v>
      </c>
      <c r="Q855" s="1" t="s">
        <v>26920</v>
      </c>
      <c r="R855" s="1" t="s">
        <v>14386</v>
      </c>
      <c r="S855" s="1" t="s">
        <v>853</v>
      </c>
      <c r="T855" s="1"/>
      <c r="U855" s="1"/>
      <c r="V855" s="1" t="s">
        <v>14394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5864</v>
      </c>
      <c r="G856" s="1" t="s">
        <v>7464</v>
      </c>
      <c r="H856" s="1" t="s">
        <v>5864</v>
      </c>
      <c r="I856" s="1" t="s">
        <v>10653</v>
      </c>
      <c r="J856" s="1"/>
      <c r="K856" s="1" t="s">
        <v>26414</v>
      </c>
      <c r="L856" s="1" t="s">
        <v>854</v>
      </c>
      <c r="M856" s="1" t="s">
        <v>12207</v>
      </c>
      <c r="N856" s="1" t="s">
        <v>13024</v>
      </c>
      <c r="O856" s="1" t="s">
        <v>854</v>
      </c>
      <c r="P856" s="1" t="s">
        <v>26431</v>
      </c>
      <c r="Q856" s="1" t="s">
        <v>26921</v>
      </c>
      <c r="R856" s="1" t="s">
        <v>14386</v>
      </c>
      <c r="S856" s="1" t="s">
        <v>854</v>
      </c>
      <c r="T856" s="1"/>
      <c r="U856" s="1"/>
      <c r="V856" s="1" t="s">
        <v>14394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24569</v>
      </c>
      <c r="F857" s="1" t="s">
        <v>25127</v>
      </c>
      <c r="G857" s="1" t="s">
        <v>25674</v>
      </c>
      <c r="H857" s="1" t="s">
        <v>26234</v>
      </c>
      <c r="I857" s="1" t="s">
        <v>10654</v>
      </c>
      <c r="J857" s="1"/>
      <c r="K857" s="1" t="s">
        <v>26414</v>
      </c>
      <c r="L857" s="1" t="s">
        <v>855</v>
      </c>
      <c r="M857" s="1" t="s">
        <v>12208</v>
      </c>
      <c r="N857" s="1" t="s">
        <v>13024</v>
      </c>
      <c r="O857" s="1" t="s">
        <v>855</v>
      </c>
      <c r="P857" s="1" t="s">
        <v>26431</v>
      </c>
      <c r="Q857" s="1" t="s">
        <v>26922</v>
      </c>
      <c r="R857" s="1" t="s">
        <v>14386</v>
      </c>
      <c r="S857" s="1" t="s">
        <v>855</v>
      </c>
      <c r="T857" s="1"/>
      <c r="U857" s="1"/>
      <c r="V857" s="1" t="s">
        <v>14394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5866</v>
      </c>
      <c r="G858" s="1" t="s">
        <v>7466</v>
      </c>
      <c r="H858" s="1" t="s">
        <v>9044</v>
      </c>
      <c r="I858" s="1" t="s">
        <v>9959</v>
      </c>
      <c r="J858" s="1"/>
      <c r="K858" s="1" t="s">
        <v>26414</v>
      </c>
      <c r="L858" s="1" t="s">
        <v>856</v>
      </c>
      <c r="M858" s="1" t="s">
        <v>12209</v>
      </c>
      <c r="N858" s="1" t="s">
        <v>13024</v>
      </c>
      <c r="O858" s="1" t="s">
        <v>856</v>
      </c>
      <c r="P858" s="1" t="s">
        <v>26431</v>
      </c>
      <c r="Q858" s="1" t="s">
        <v>26923</v>
      </c>
      <c r="R858" s="1" t="s">
        <v>14386</v>
      </c>
      <c r="S858" s="1" t="s">
        <v>856</v>
      </c>
      <c r="T858" s="1"/>
      <c r="U858" s="1"/>
      <c r="V858" s="1" t="s">
        <v>14394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15106</v>
      </c>
      <c r="F859" s="1" t="s">
        <v>16186</v>
      </c>
      <c r="G859" s="1" t="s">
        <v>17254</v>
      </c>
      <c r="H859" s="1" t="s">
        <v>18310</v>
      </c>
      <c r="I859" s="1" t="s">
        <v>10655</v>
      </c>
      <c r="J859" s="1"/>
      <c r="K859" s="1" t="s">
        <v>26414</v>
      </c>
      <c r="L859" s="1" t="s">
        <v>857</v>
      </c>
      <c r="M859" s="1" t="s">
        <v>12210</v>
      </c>
      <c r="N859" s="1" t="s">
        <v>13024</v>
      </c>
      <c r="O859" s="1" t="s">
        <v>857</v>
      </c>
      <c r="P859" s="1" t="s">
        <v>26431</v>
      </c>
      <c r="Q859" s="1" t="s">
        <v>26924</v>
      </c>
      <c r="R859" s="1" t="s">
        <v>14386</v>
      </c>
      <c r="S859" s="1" t="s">
        <v>857</v>
      </c>
      <c r="T859" s="1"/>
      <c r="U859" s="1"/>
      <c r="V859" s="1" t="s">
        <v>14394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21149</v>
      </c>
      <c r="F860" s="1" t="s">
        <v>21943</v>
      </c>
      <c r="G860" s="1" t="s">
        <v>22729</v>
      </c>
      <c r="H860" s="1" t="s">
        <v>23507</v>
      </c>
      <c r="I860" s="1" t="s">
        <v>10289</v>
      </c>
      <c r="J860" s="1"/>
      <c r="K860" s="1" t="s">
        <v>26414</v>
      </c>
      <c r="L860" s="1" t="s">
        <v>858</v>
      </c>
      <c r="M860" s="1" t="s">
        <v>12211</v>
      </c>
      <c r="N860" s="1" t="s">
        <v>13024</v>
      </c>
      <c r="O860" s="1" t="s">
        <v>858</v>
      </c>
      <c r="P860" s="1" t="s">
        <v>26431</v>
      </c>
      <c r="Q860" s="1" t="s">
        <v>26925</v>
      </c>
      <c r="R860" s="1" t="s">
        <v>14386</v>
      </c>
      <c r="S860" s="1" t="s">
        <v>858</v>
      </c>
      <c r="T860" s="1"/>
      <c r="U860" s="1"/>
      <c r="V860" s="1" t="s">
        <v>14394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21150</v>
      </c>
      <c r="F861" s="1" t="s">
        <v>21944</v>
      </c>
      <c r="G861" s="1" t="s">
        <v>22730</v>
      </c>
      <c r="H861" s="1" t="s">
        <v>23508</v>
      </c>
      <c r="I861" s="1" t="s">
        <v>10656</v>
      </c>
      <c r="J861" s="1"/>
      <c r="K861" s="1" t="s">
        <v>26414</v>
      </c>
      <c r="L861" s="1" t="s">
        <v>859</v>
      </c>
      <c r="M861" s="1" t="s">
        <v>12212</v>
      </c>
      <c r="N861" s="1" t="s">
        <v>13024</v>
      </c>
      <c r="O861" s="1" t="s">
        <v>859</v>
      </c>
      <c r="P861" s="1" t="s">
        <v>26431</v>
      </c>
      <c r="Q861" s="1" t="s">
        <v>26926</v>
      </c>
      <c r="R861" s="1" t="s">
        <v>14386</v>
      </c>
      <c r="S861" s="1" t="s">
        <v>859</v>
      </c>
      <c r="T861" s="1"/>
      <c r="U861" s="1"/>
      <c r="V861" s="1" t="s">
        <v>14394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5870</v>
      </c>
      <c r="G862" s="1" t="s">
        <v>7470</v>
      </c>
      <c r="H862" s="1" t="s">
        <v>9048</v>
      </c>
      <c r="I862" s="1" t="s">
        <v>10657</v>
      </c>
      <c r="J862" s="1"/>
      <c r="K862" s="1" t="s">
        <v>26414</v>
      </c>
      <c r="L862" s="1" t="s">
        <v>860</v>
      </c>
      <c r="M862" s="1" t="s">
        <v>12213</v>
      </c>
      <c r="N862" s="1" t="s">
        <v>13024</v>
      </c>
      <c r="O862" s="1" t="s">
        <v>860</v>
      </c>
      <c r="P862" s="1" t="s">
        <v>26431</v>
      </c>
      <c r="Q862" s="1" t="s">
        <v>26927</v>
      </c>
      <c r="R862" s="1" t="s">
        <v>14386</v>
      </c>
      <c r="S862" s="1" t="s">
        <v>860</v>
      </c>
      <c r="T862" s="1"/>
      <c r="U862" s="1"/>
      <c r="V862" s="1" t="s">
        <v>14394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15110</v>
      </c>
      <c r="F863" s="1" t="s">
        <v>16190</v>
      </c>
      <c r="G863" s="1" t="s">
        <v>17258</v>
      </c>
      <c r="H863" s="1" t="s">
        <v>18314</v>
      </c>
      <c r="I863" s="1" t="s">
        <v>10415</v>
      </c>
      <c r="J863" s="1"/>
      <c r="K863" s="1" t="s">
        <v>26414</v>
      </c>
      <c r="L863" s="1" t="s">
        <v>861</v>
      </c>
      <c r="M863" s="1" t="s">
        <v>12214</v>
      </c>
      <c r="N863" s="1" t="s">
        <v>13024</v>
      </c>
      <c r="O863" s="1" t="s">
        <v>861</v>
      </c>
      <c r="P863" s="1" t="s">
        <v>26431</v>
      </c>
      <c r="Q863" s="1" t="s">
        <v>26928</v>
      </c>
      <c r="R863" s="1" t="s">
        <v>14386</v>
      </c>
      <c r="S863" s="1" t="s">
        <v>861</v>
      </c>
      <c r="T863" s="1"/>
      <c r="U863" s="1"/>
      <c r="V863" s="1" t="s">
        <v>14394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15111</v>
      </c>
      <c r="F864" s="1" t="s">
        <v>16191</v>
      </c>
      <c r="G864" s="1" t="s">
        <v>17259</v>
      </c>
      <c r="H864" s="1" t="s">
        <v>18315</v>
      </c>
      <c r="I864" s="1" t="s">
        <v>10658</v>
      </c>
      <c r="J864" s="1"/>
      <c r="K864" s="1" t="s">
        <v>26414</v>
      </c>
      <c r="L864" s="1" t="s">
        <v>862</v>
      </c>
      <c r="M864" s="1" t="s">
        <v>12215</v>
      </c>
      <c r="N864" s="1" t="s">
        <v>13024</v>
      </c>
      <c r="O864" s="1" t="s">
        <v>862</v>
      </c>
      <c r="P864" s="1" t="s">
        <v>26431</v>
      </c>
      <c r="Q864" s="1" t="s">
        <v>26929</v>
      </c>
      <c r="R864" s="1" t="s">
        <v>14386</v>
      </c>
      <c r="S864" s="1" t="s">
        <v>862</v>
      </c>
      <c r="T864" s="1"/>
      <c r="U864" s="1"/>
      <c r="V864" s="1" t="s">
        <v>14394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24570</v>
      </c>
      <c r="F865" s="1" t="s">
        <v>25128</v>
      </c>
      <c r="G865" s="1" t="s">
        <v>25675</v>
      </c>
      <c r="H865" s="1" t="s">
        <v>26235</v>
      </c>
      <c r="I865" s="1" t="s">
        <v>10548</v>
      </c>
      <c r="J865" s="1"/>
      <c r="K865" s="1" t="s">
        <v>26414</v>
      </c>
      <c r="L865" s="1" t="s">
        <v>863</v>
      </c>
      <c r="M865" s="1" t="s">
        <v>12216</v>
      </c>
      <c r="N865" s="1" t="s">
        <v>13024</v>
      </c>
      <c r="O865" s="1" t="s">
        <v>863</v>
      </c>
      <c r="P865" s="1" t="s">
        <v>26431</v>
      </c>
      <c r="Q865" s="1" t="s">
        <v>26930</v>
      </c>
      <c r="R865" s="1" t="s">
        <v>14386</v>
      </c>
      <c r="S865" s="1" t="s">
        <v>863</v>
      </c>
      <c r="T865" s="1"/>
      <c r="U865" s="1"/>
      <c r="V865" s="1" t="s">
        <v>14394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24571</v>
      </c>
      <c r="F866" s="1" t="s">
        <v>25129</v>
      </c>
      <c r="G866" s="1" t="s">
        <v>25676</v>
      </c>
      <c r="H866" s="1" t="s">
        <v>26236</v>
      </c>
      <c r="I866" s="1" t="s">
        <v>9940</v>
      </c>
      <c r="J866" s="1"/>
      <c r="K866" s="1" t="s">
        <v>26414</v>
      </c>
      <c r="L866" s="1" t="s">
        <v>864</v>
      </c>
      <c r="M866" s="1" t="s">
        <v>12217</v>
      </c>
      <c r="N866" s="1" t="s">
        <v>13024</v>
      </c>
      <c r="O866" s="1" t="s">
        <v>864</v>
      </c>
      <c r="P866" s="1" t="s">
        <v>26431</v>
      </c>
      <c r="Q866" s="1" t="s">
        <v>26931</v>
      </c>
      <c r="R866" s="1" t="s">
        <v>14386</v>
      </c>
      <c r="S866" s="1" t="s">
        <v>864</v>
      </c>
      <c r="T866" s="1"/>
      <c r="U866" s="1"/>
      <c r="V866" s="1" t="s">
        <v>14394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24572</v>
      </c>
      <c r="F867" s="1" t="s">
        <v>25130</v>
      </c>
      <c r="G867" s="1" t="s">
        <v>25677</v>
      </c>
      <c r="H867" s="1" t="s">
        <v>26237</v>
      </c>
      <c r="I867" s="1" t="s">
        <v>10659</v>
      </c>
      <c r="J867" s="1"/>
      <c r="K867" s="1" t="s">
        <v>26414</v>
      </c>
      <c r="L867" s="1" t="s">
        <v>865</v>
      </c>
      <c r="M867" s="1" t="s">
        <v>12218</v>
      </c>
      <c r="N867" s="1" t="s">
        <v>13024</v>
      </c>
      <c r="O867" s="1" t="s">
        <v>865</v>
      </c>
      <c r="P867" s="1" t="s">
        <v>26431</v>
      </c>
      <c r="Q867" s="1" t="s">
        <v>26932</v>
      </c>
      <c r="R867" s="1" t="s">
        <v>14386</v>
      </c>
      <c r="S867" s="1" t="s">
        <v>865</v>
      </c>
      <c r="T867" s="1"/>
      <c r="U867" s="1"/>
      <c r="V867" s="1" t="s">
        <v>14394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5876</v>
      </c>
      <c r="G868" s="1" t="s">
        <v>4253</v>
      </c>
      <c r="H868" s="1" t="s">
        <v>9054</v>
      </c>
      <c r="I868" s="1" t="s">
        <v>10660</v>
      </c>
      <c r="J868" s="1"/>
      <c r="K868" s="1" t="s">
        <v>26414</v>
      </c>
      <c r="L868" s="1" t="s">
        <v>866</v>
      </c>
      <c r="M868" s="1" t="s">
        <v>12219</v>
      </c>
      <c r="N868" s="1" t="s">
        <v>13024</v>
      </c>
      <c r="O868" s="1" t="s">
        <v>866</v>
      </c>
      <c r="P868" s="1" t="s">
        <v>26431</v>
      </c>
      <c r="Q868" s="1" t="s">
        <v>26933</v>
      </c>
      <c r="R868" s="1" t="s">
        <v>14386</v>
      </c>
      <c r="S868" s="1" t="s">
        <v>866</v>
      </c>
      <c r="T868" s="1"/>
      <c r="U868" s="1"/>
      <c r="V868" s="1" t="s">
        <v>14394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24573</v>
      </c>
      <c r="F869" s="1" t="s">
        <v>25131</v>
      </c>
      <c r="G869" s="1" t="s">
        <v>24573</v>
      </c>
      <c r="H869" s="1" t="s">
        <v>26238</v>
      </c>
      <c r="I869" s="1" t="s">
        <v>10661</v>
      </c>
      <c r="J869" s="1"/>
      <c r="K869" s="1" t="s">
        <v>26414</v>
      </c>
      <c r="L869" s="1" t="s">
        <v>867</v>
      </c>
      <c r="M869" s="1" t="s">
        <v>12220</v>
      </c>
      <c r="N869" s="1" t="s">
        <v>13024</v>
      </c>
      <c r="O869" s="1" t="s">
        <v>867</v>
      </c>
      <c r="P869" s="1" t="s">
        <v>26431</v>
      </c>
      <c r="Q869" s="1" t="s">
        <v>26934</v>
      </c>
      <c r="R869" s="1" t="s">
        <v>14386</v>
      </c>
      <c r="S869" s="1" t="s">
        <v>867</v>
      </c>
      <c r="T869" s="1"/>
      <c r="U869" s="1"/>
      <c r="V869" s="1" t="s">
        <v>14394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24574</v>
      </c>
      <c r="F870" s="1" t="s">
        <v>25132</v>
      </c>
      <c r="G870" s="1" t="s">
        <v>25678</v>
      </c>
      <c r="H870" s="1" t="s">
        <v>26239</v>
      </c>
      <c r="I870" s="1" t="s">
        <v>10662</v>
      </c>
      <c r="J870" s="1"/>
      <c r="K870" s="1" t="s">
        <v>26414</v>
      </c>
      <c r="L870" s="1" t="s">
        <v>868</v>
      </c>
      <c r="M870" s="1" t="s">
        <v>12221</v>
      </c>
      <c r="N870" s="1" t="s">
        <v>13024</v>
      </c>
      <c r="O870" s="1" t="s">
        <v>868</v>
      </c>
      <c r="P870" s="1" t="s">
        <v>26431</v>
      </c>
      <c r="Q870" s="1" t="s">
        <v>26935</v>
      </c>
      <c r="R870" s="1" t="s">
        <v>14386</v>
      </c>
      <c r="S870" s="1" t="s">
        <v>868</v>
      </c>
      <c r="T870" s="1"/>
      <c r="U870" s="1"/>
      <c r="V870" s="1" t="s">
        <v>14394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5879</v>
      </c>
      <c r="G871" s="1" t="s">
        <v>7477</v>
      </c>
      <c r="H871" s="1" t="s">
        <v>9057</v>
      </c>
      <c r="I871" s="1" t="s">
        <v>10663</v>
      </c>
      <c r="J871" s="1"/>
      <c r="K871" s="1" t="s">
        <v>26414</v>
      </c>
      <c r="L871" s="1" t="s">
        <v>869</v>
      </c>
      <c r="M871" s="1" t="s">
        <v>12222</v>
      </c>
      <c r="N871" s="1" t="s">
        <v>13024</v>
      </c>
      <c r="O871" s="1" t="s">
        <v>869</v>
      </c>
      <c r="P871" s="1" t="s">
        <v>26431</v>
      </c>
      <c r="Q871" s="1" t="s">
        <v>26936</v>
      </c>
      <c r="R871" s="1" t="s">
        <v>14386</v>
      </c>
      <c r="S871" s="1" t="s">
        <v>869</v>
      </c>
      <c r="T871" s="1"/>
      <c r="U871" s="1"/>
      <c r="V871" s="1" t="s">
        <v>14394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5880</v>
      </c>
      <c r="G872" s="1" t="s">
        <v>7478</v>
      </c>
      <c r="H872" s="1" t="s">
        <v>9058</v>
      </c>
      <c r="I872" s="1" t="s">
        <v>10664</v>
      </c>
      <c r="J872" s="1"/>
      <c r="K872" s="1" t="s">
        <v>26414</v>
      </c>
      <c r="L872" s="1" t="s">
        <v>870</v>
      </c>
      <c r="M872" s="1" t="s">
        <v>12223</v>
      </c>
      <c r="N872" s="1" t="s">
        <v>13024</v>
      </c>
      <c r="O872" s="1" t="s">
        <v>870</v>
      </c>
      <c r="P872" s="1" t="s">
        <v>26431</v>
      </c>
      <c r="Q872" s="1" t="s">
        <v>26937</v>
      </c>
      <c r="R872" s="1" t="s">
        <v>14386</v>
      </c>
      <c r="S872" s="1" t="s">
        <v>870</v>
      </c>
      <c r="T872" s="1"/>
      <c r="U872" s="1"/>
      <c r="V872" s="1" t="s">
        <v>14394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15120</v>
      </c>
      <c r="F873" s="1" t="s">
        <v>15120</v>
      </c>
      <c r="G873" s="1" t="s">
        <v>17266</v>
      </c>
      <c r="H873" s="1" t="s">
        <v>18324</v>
      </c>
      <c r="I873" s="1" t="s">
        <v>10665</v>
      </c>
      <c r="J873" s="1"/>
      <c r="K873" s="1" t="s">
        <v>26414</v>
      </c>
      <c r="L873" s="1" t="s">
        <v>871</v>
      </c>
      <c r="M873" s="1" t="s">
        <v>12224</v>
      </c>
      <c r="N873" s="1" t="s">
        <v>13024</v>
      </c>
      <c r="O873" s="1" t="s">
        <v>871</v>
      </c>
      <c r="P873" s="1" t="s">
        <v>26431</v>
      </c>
      <c r="Q873" s="1" t="s">
        <v>26938</v>
      </c>
      <c r="R873" s="1" t="s">
        <v>14386</v>
      </c>
      <c r="S873" s="1" t="s">
        <v>871</v>
      </c>
      <c r="T873" s="1"/>
      <c r="U873" s="1"/>
      <c r="V873" s="1" t="s">
        <v>14394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5881</v>
      </c>
      <c r="G874" s="1" t="s">
        <v>7480</v>
      </c>
      <c r="H874" s="1" t="s">
        <v>9060</v>
      </c>
      <c r="I874" s="1" t="s">
        <v>10666</v>
      </c>
      <c r="J874" s="1"/>
      <c r="K874" s="1" t="s">
        <v>26414</v>
      </c>
      <c r="L874" s="1" t="s">
        <v>872</v>
      </c>
      <c r="M874" s="1" t="s">
        <v>12225</v>
      </c>
      <c r="N874" s="1" t="s">
        <v>13024</v>
      </c>
      <c r="O874" s="1" t="s">
        <v>872</v>
      </c>
      <c r="P874" s="1" t="s">
        <v>26431</v>
      </c>
      <c r="Q874" s="1" t="s">
        <v>26939</v>
      </c>
      <c r="R874" s="1" t="s">
        <v>14386</v>
      </c>
      <c r="S874" s="1" t="s">
        <v>872</v>
      </c>
      <c r="T874" s="1"/>
      <c r="U874" s="1"/>
      <c r="V874" s="1" t="s">
        <v>14394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24575</v>
      </c>
      <c r="F875" s="1" t="s">
        <v>25133</v>
      </c>
      <c r="G875" s="1" t="s">
        <v>25679</v>
      </c>
      <c r="H875" s="1" t="s">
        <v>26240</v>
      </c>
      <c r="I875" s="1" t="s">
        <v>10598</v>
      </c>
      <c r="J875" s="1"/>
      <c r="K875" s="1" t="s">
        <v>26414</v>
      </c>
      <c r="L875" s="1" t="s">
        <v>873</v>
      </c>
      <c r="M875" s="1" t="s">
        <v>12226</v>
      </c>
      <c r="N875" s="1" t="s">
        <v>13024</v>
      </c>
      <c r="O875" s="1" t="s">
        <v>873</v>
      </c>
      <c r="P875" s="1" t="s">
        <v>26431</v>
      </c>
      <c r="Q875" s="1" t="s">
        <v>26940</v>
      </c>
      <c r="R875" s="1" t="s">
        <v>14386</v>
      </c>
      <c r="S875" s="1" t="s">
        <v>873</v>
      </c>
      <c r="T875" s="1"/>
      <c r="U875" s="1"/>
      <c r="V875" s="1" t="s">
        <v>14394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5883</v>
      </c>
      <c r="G876" s="1" t="s">
        <v>7482</v>
      </c>
      <c r="H876" s="1" t="s">
        <v>9062</v>
      </c>
      <c r="I876" s="1" t="s">
        <v>10667</v>
      </c>
      <c r="J876" s="1"/>
      <c r="K876" s="1" t="s">
        <v>26414</v>
      </c>
      <c r="L876" s="1" t="s">
        <v>874</v>
      </c>
      <c r="M876" s="1" t="s">
        <v>12227</v>
      </c>
      <c r="N876" s="1" t="s">
        <v>13024</v>
      </c>
      <c r="O876" s="1" t="s">
        <v>874</v>
      </c>
      <c r="P876" s="1" t="s">
        <v>26431</v>
      </c>
      <c r="Q876" s="1" t="s">
        <v>26941</v>
      </c>
      <c r="R876" s="1" t="s">
        <v>14386</v>
      </c>
      <c r="S876" s="1" t="s">
        <v>874</v>
      </c>
      <c r="T876" s="1"/>
      <c r="U876" s="1"/>
      <c r="V876" s="1" t="s">
        <v>14394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21155</v>
      </c>
      <c r="F877" s="1" t="s">
        <v>21949</v>
      </c>
      <c r="G877" s="1" t="s">
        <v>22735</v>
      </c>
      <c r="H877" s="1" t="s">
        <v>23513</v>
      </c>
      <c r="I877" s="1" t="s">
        <v>10668</v>
      </c>
      <c r="J877" s="1"/>
      <c r="K877" s="1" t="s">
        <v>26414</v>
      </c>
      <c r="L877" s="1" t="s">
        <v>875</v>
      </c>
      <c r="M877" s="1" t="s">
        <v>12228</v>
      </c>
      <c r="N877" s="1" t="s">
        <v>13024</v>
      </c>
      <c r="O877" s="1" t="s">
        <v>875</v>
      </c>
      <c r="P877" s="1" t="s">
        <v>26431</v>
      </c>
      <c r="Q877" s="1" t="s">
        <v>26942</v>
      </c>
      <c r="R877" s="1" t="s">
        <v>14386</v>
      </c>
      <c r="S877" s="1" t="s">
        <v>875</v>
      </c>
      <c r="T877" s="1"/>
      <c r="U877" s="1"/>
      <c r="V877" s="1" t="s">
        <v>14394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5885</v>
      </c>
      <c r="G878" s="1" t="s">
        <v>7484</v>
      </c>
      <c r="H878" s="1" t="s">
        <v>9064</v>
      </c>
      <c r="I878" s="1" t="s">
        <v>10669</v>
      </c>
      <c r="J878" s="1"/>
      <c r="K878" s="1" t="s">
        <v>26414</v>
      </c>
      <c r="L878" s="1" t="s">
        <v>876</v>
      </c>
      <c r="M878" s="1" t="s">
        <v>12229</v>
      </c>
      <c r="N878" s="1" t="s">
        <v>13024</v>
      </c>
      <c r="O878" s="1" t="s">
        <v>876</v>
      </c>
      <c r="P878" s="1" t="s">
        <v>26431</v>
      </c>
      <c r="Q878" s="1" t="s">
        <v>26943</v>
      </c>
      <c r="R878" s="1" t="s">
        <v>14386</v>
      </c>
      <c r="S878" s="1" t="s">
        <v>876</v>
      </c>
      <c r="T878" s="1"/>
      <c r="U878" s="1"/>
      <c r="V878" s="1" t="s">
        <v>14394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5886</v>
      </c>
      <c r="G879" s="1" t="s">
        <v>7485</v>
      </c>
      <c r="H879" s="1" t="s">
        <v>9065</v>
      </c>
      <c r="I879" s="1" t="s">
        <v>10670</v>
      </c>
      <c r="J879" s="1"/>
      <c r="K879" s="1" t="s">
        <v>26414</v>
      </c>
      <c r="L879" s="1" t="s">
        <v>877</v>
      </c>
      <c r="M879" s="1" t="s">
        <v>12230</v>
      </c>
      <c r="N879" s="1" t="s">
        <v>13024</v>
      </c>
      <c r="O879" s="1" t="s">
        <v>877</v>
      </c>
      <c r="P879" s="1" t="s">
        <v>26431</v>
      </c>
      <c r="Q879" s="1" t="s">
        <v>26944</v>
      </c>
      <c r="R879" s="1" t="s">
        <v>14386</v>
      </c>
      <c r="S879" s="1" t="s">
        <v>877</v>
      </c>
      <c r="T879" s="1"/>
      <c r="U879" s="1"/>
      <c r="V879" s="1" t="s">
        <v>14394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15125</v>
      </c>
      <c r="F880" s="1" t="s">
        <v>16204</v>
      </c>
      <c r="G880" s="1" t="s">
        <v>17271</v>
      </c>
      <c r="H880" s="1" t="s">
        <v>18329</v>
      </c>
      <c r="I880" s="1" t="s">
        <v>10671</v>
      </c>
      <c r="J880" s="1"/>
      <c r="K880" s="1" t="s">
        <v>26414</v>
      </c>
      <c r="L880" s="1" t="s">
        <v>878</v>
      </c>
      <c r="M880" s="1" t="s">
        <v>12231</v>
      </c>
      <c r="N880" s="1" t="s">
        <v>13024</v>
      </c>
      <c r="O880" s="1" t="s">
        <v>878</v>
      </c>
      <c r="P880" s="1" t="s">
        <v>26431</v>
      </c>
      <c r="Q880" s="1" t="s">
        <v>26945</v>
      </c>
      <c r="R880" s="1" t="s">
        <v>14386</v>
      </c>
      <c r="S880" s="1" t="s">
        <v>878</v>
      </c>
      <c r="T880" s="1"/>
      <c r="U880" s="1"/>
      <c r="V880" s="1" t="s">
        <v>14394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5888</v>
      </c>
      <c r="G881" s="1" t="s">
        <v>7487</v>
      </c>
      <c r="H881" s="1" t="s">
        <v>9067</v>
      </c>
      <c r="I881" s="1" t="s">
        <v>10369</v>
      </c>
      <c r="J881" s="1"/>
      <c r="K881" s="1" t="s">
        <v>26414</v>
      </c>
      <c r="L881" s="1" t="s">
        <v>879</v>
      </c>
      <c r="M881" s="1" t="s">
        <v>12232</v>
      </c>
      <c r="N881" s="1" t="s">
        <v>13024</v>
      </c>
      <c r="O881" s="1" t="s">
        <v>879</v>
      </c>
      <c r="P881" s="1" t="s">
        <v>26432</v>
      </c>
      <c r="Q881" s="1" t="s">
        <v>26432</v>
      </c>
      <c r="R881" s="1" t="s">
        <v>14386</v>
      </c>
      <c r="S881" s="1" t="s">
        <v>879</v>
      </c>
      <c r="T881" s="1"/>
      <c r="U881" s="1" t="s">
        <v>27479</v>
      </c>
      <c r="V881" s="1" t="s">
        <v>14394</v>
      </c>
      <c r="W881" s="1" t="s">
        <v>879</v>
      </c>
      <c r="X881" s="1" t="s">
        <v>27491</v>
      </c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24576</v>
      </c>
      <c r="F882" s="1" t="s">
        <v>25134</v>
      </c>
      <c r="G882" s="1" t="s">
        <v>25680</v>
      </c>
      <c r="H882" s="1" t="s">
        <v>26241</v>
      </c>
      <c r="I882" s="1" t="s">
        <v>10672</v>
      </c>
      <c r="J882" s="1"/>
      <c r="K882" s="1" t="s">
        <v>26414</v>
      </c>
      <c r="L882" s="1" t="s">
        <v>880</v>
      </c>
      <c r="M882" s="1" t="s">
        <v>12233</v>
      </c>
      <c r="N882" s="1" t="s">
        <v>13024</v>
      </c>
      <c r="O882" s="1" t="s">
        <v>880</v>
      </c>
      <c r="P882" s="1" t="s">
        <v>26432</v>
      </c>
      <c r="Q882" s="1" t="s">
        <v>26432</v>
      </c>
      <c r="R882" s="1" t="s">
        <v>14386</v>
      </c>
      <c r="S882" s="1" t="s">
        <v>880</v>
      </c>
      <c r="T882" s="1"/>
      <c r="U882" s="1"/>
      <c r="V882" s="1" t="s">
        <v>14394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24577</v>
      </c>
      <c r="F883" s="1" t="s">
        <v>25135</v>
      </c>
      <c r="G883" s="1" t="s">
        <v>25681</v>
      </c>
      <c r="H883" s="1" t="s">
        <v>26242</v>
      </c>
      <c r="I883" s="1" t="s">
        <v>10673</v>
      </c>
      <c r="J883" s="1"/>
      <c r="K883" s="1" t="s">
        <v>26414</v>
      </c>
      <c r="L883" s="1" t="s">
        <v>881</v>
      </c>
      <c r="M883" s="1" t="s">
        <v>12234</v>
      </c>
      <c r="N883" s="1" t="s">
        <v>13024</v>
      </c>
      <c r="O883" s="1" t="s">
        <v>881</v>
      </c>
      <c r="P883" s="1" t="s">
        <v>26432</v>
      </c>
      <c r="Q883" s="1" t="s">
        <v>26432</v>
      </c>
      <c r="R883" s="1" t="s">
        <v>14386</v>
      </c>
      <c r="S883" s="1" t="s">
        <v>881</v>
      </c>
      <c r="T883" s="1"/>
      <c r="U883" s="1"/>
      <c r="V883" s="1" t="s">
        <v>14394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5891</v>
      </c>
      <c r="G884" s="1" t="s">
        <v>7490</v>
      </c>
      <c r="H884" s="1" t="s">
        <v>9070</v>
      </c>
      <c r="I884" s="1" t="s">
        <v>10674</v>
      </c>
      <c r="J884" s="1"/>
      <c r="K884" s="1" t="s">
        <v>26414</v>
      </c>
      <c r="L884" s="1" t="s">
        <v>882</v>
      </c>
      <c r="M884" s="1" t="s">
        <v>12235</v>
      </c>
      <c r="N884" s="1" t="s">
        <v>13024</v>
      </c>
      <c r="O884" s="1" t="s">
        <v>882</v>
      </c>
      <c r="P884" s="1" t="s">
        <v>26432</v>
      </c>
      <c r="Q884" s="1" t="s">
        <v>26432</v>
      </c>
      <c r="R884" s="1" t="s">
        <v>14386</v>
      </c>
      <c r="S884" s="1" t="s">
        <v>882</v>
      </c>
      <c r="T884" s="1"/>
      <c r="U884" s="1"/>
      <c r="V884" s="1" t="s">
        <v>14394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5892</v>
      </c>
      <c r="G885" s="1" t="s">
        <v>7491</v>
      </c>
      <c r="H885" s="1" t="s">
        <v>9071</v>
      </c>
      <c r="I885" s="1" t="s">
        <v>10650</v>
      </c>
      <c r="J885" s="1"/>
      <c r="K885" s="1" t="s">
        <v>26414</v>
      </c>
      <c r="L885" s="1" t="s">
        <v>883</v>
      </c>
      <c r="M885" s="1" t="s">
        <v>12236</v>
      </c>
      <c r="N885" s="1" t="s">
        <v>13024</v>
      </c>
      <c r="O885" s="1" t="s">
        <v>883</v>
      </c>
      <c r="P885" s="1" t="s">
        <v>26432</v>
      </c>
      <c r="Q885" s="1" t="s">
        <v>26432</v>
      </c>
      <c r="R885" s="1" t="s">
        <v>14386</v>
      </c>
      <c r="S885" s="1" t="s">
        <v>883</v>
      </c>
      <c r="T885" s="1"/>
      <c r="U885" s="1"/>
      <c r="V885" s="1" t="s">
        <v>14394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21160</v>
      </c>
      <c r="F886" s="1" t="s">
        <v>21954</v>
      </c>
      <c r="G886" s="1" t="s">
        <v>21160</v>
      </c>
      <c r="H886" s="1" t="s">
        <v>23518</v>
      </c>
      <c r="I886" s="1" t="s">
        <v>10675</v>
      </c>
      <c r="J886" s="1"/>
      <c r="K886" s="1" t="s">
        <v>26414</v>
      </c>
      <c r="L886" s="1" t="s">
        <v>884</v>
      </c>
      <c r="M886" s="1" t="s">
        <v>12237</v>
      </c>
      <c r="N886" s="1" t="s">
        <v>13024</v>
      </c>
      <c r="O886" s="1" t="s">
        <v>884</v>
      </c>
      <c r="P886" s="1" t="s">
        <v>26432</v>
      </c>
      <c r="Q886" s="1" t="s">
        <v>26432</v>
      </c>
      <c r="R886" s="1" t="s">
        <v>14386</v>
      </c>
      <c r="S886" s="1" t="s">
        <v>884</v>
      </c>
      <c r="T886" s="1"/>
      <c r="U886" s="1"/>
      <c r="V886" s="1" t="s">
        <v>14394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5894</v>
      </c>
      <c r="G887" s="1" t="s">
        <v>4272</v>
      </c>
      <c r="H887" s="1" t="s">
        <v>9073</v>
      </c>
      <c r="I887" s="1" t="s">
        <v>10676</v>
      </c>
      <c r="J887" s="1"/>
      <c r="K887" s="1" t="s">
        <v>26414</v>
      </c>
      <c r="L887" s="1" t="s">
        <v>885</v>
      </c>
      <c r="M887" s="1" t="s">
        <v>12238</v>
      </c>
      <c r="N887" s="1" t="s">
        <v>13024</v>
      </c>
      <c r="O887" s="1" t="s">
        <v>885</v>
      </c>
      <c r="P887" s="1" t="s">
        <v>26432</v>
      </c>
      <c r="Q887" s="1" t="s">
        <v>26432</v>
      </c>
      <c r="R887" s="1" t="s">
        <v>14386</v>
      </c>
      <c r="S887" s="1" t="s">
        <v>885</v>
      </c>
      <c r="T887" s="1"/>
      <c r="U887" s="1"/>
      <c r="V887" s="1" t="s">
        <v>14394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24578</v>
      </c>
      <c r="F888" s="1" t="s">
        <v>25136</v>
      </c>
      <c r="G888" s="1" t="s">
        <v>25682</v>
      </c>
      <c r="H888" s="1" t="s">
        <v>26243</v>
      </c>
      <c r="I888" s="1" t="s">
        <v>10677</v>
      </c>
      <c r="J888" s="1"/>
      <c r="K888" s="1" t="s">
        <v>26414</v>
      </c>
      <c r="L888" s="1" t="s">
        <v>886</v>
      </c>
      <c r="M888" s="1" t="s">
        <v>12239</v>
      </c>
      <c r="N888" s="1" t="s">
        <v>13024</v>
      </c>
      <c r="O888" s="1" t="s">
        <v>886</v>
      </c>
      <c r="P888" s="1" t="s">
        <v>26432</v>
      </c>
      <c r="Q888" s="1" t="s">
        <v>26432</v>
      </c>
      <c r="R888" s="1" t="s">
        <v>14386</v>
      </c>
      <c r="S888" s="1" t="s">
        <v>886</v>
      </c>
      <c r="T888" s="1"/>
      <c r="U888" s="1"/>
      <c r="V888" s="1" t="s">
        <v>14394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24579</v>
      </c>
      <c r="F889" s="1" t="s">
        <v>25137</v>
      </c>
      <c r="G889" s="1" t="s">
        <v>24579</v>
      </c>
      <c r="H889" s="1" t="s">
        <v>26244</v>
      </c>
      <c r="I889" s="1" t="s">
        <v>10678</v>
      </c>
      <c r="J889" s="1"/>
      <c r="K889" s="1" t="s">
        <v>26414</v>
      </c>
      <c r="L889" s="1" t="s">
        <v>887</v>
      </c>
      <c r="M889" s="1" t="s">
        <v>12240</v>
      </c>
      <c r="N889" s="1" t="s">
        <v>13024</v>
      </c>
      <c r="O889" s="1" t="s">
        <v>887</v>
      </c>
      <c r="P889" s="1" t="s">
        <v>26432</v>
      </c>
      <c r="Q889" s="1" t="s">
        <v>26432</v>
      </c>
      <c r="R889" s="1" t="s">
        <v>14386</v>
      </c>
      <c r="S889" s="1" t="s">
        <v>887</v>
      </c>
      <c r="T889" s="1"/>
      <c r="U889" s="1"/>
      <c r="V889" s="1" t="s">
        <v>14394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5897</v>
      </c>
      <c r="G890" s="1" t="s">
        <v>7493</v>
      </c>
      <c r="H890" s="1" t="s">
        <v>9076</v>
      </c>
      <c r="I890" s="1" t="s">
        <v>10679</v>
      </c>
      <c r="J890" s="1"/>
      <c r="K890" s="1" t="s">
        <v>26414</v>
      </c>
      <c r="L890" s="1" t="s">
        <v>888</v>
      </c>
      <c r="M890" s="1" t="s">
        <v>12241</v>
      </c>
      <c r="N890" s="1" t="s">
        <v>13024</v>
      </c>
      <c r="O890" s="1" t="s">
        <v>888</v>
      </c>
      <c r="P890" s="1" t="s">
        <v>26432</v>
      </c>
      <c r="Q890" s="1" t="s">
        <v>26432</v>
      </c>
      <c r="R890" s="1" t="s">
        <v>14386</v>
      </c>
      <c r="S890" s="1" t="s">
        <v>888</v>
      </c>
      <c r="T890" s="1"/>
      <c r="U890" s="1"/>
      <c r="V890" s="1" t="s">
        <v>14394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24580</v>
      </c>
      <c r="F891" s="1" t="s">
        <v>25138</v>
      </c>
      <c r="G891" s="1" t="s">
        <v>25683</v>
      </c>
      <c r="H891" s="1" t="s">
        <v>26245</v>
      </c>
      <c r="I891" s="1" t="s">
        <v>10680</v>
      </c>
      <c r="J891" s="1"/>
      <c r="K891" s="1" t="s">
        <v>26414</v>
      </c>
      <c r="L891" s="1" t="s">
        <v>889</v>
      </c>
      <c r="M891" s="1" t="s">
        <v>12242</v>
      </c>
      <c r="N891" s="1" t="s">
        <v>13024</v>
      </c>
      <c r="O891" s="1" t="s">
        <v>889</v>
      </c>
      <c r="P891" s="1" t="s">
        <v>26432</v>
      </c>
      <c r="Q891" s="1" t="s">
        <v>26432</v>
      </c>
      <c r="R891" s="1" t="s">
        <v>14386</v>
      </c>
      <c r="S891" s="1" t="s">
        <v>889</v>
      </c>
      <c r="T891" s="1"/>
      <c r="U891" s="1"/>
      <c r="V891" s="1" t="s">
        <v>14394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24581</v>
      </c>
      <c r="F892" s="1" t="s">
        <v>25139</v>
      </c>
      <c r="G892" s="1" t="s">
        <v>25684</v>
      </c>
      <c r="H892" s="1" t="s">
        <v>26246</v>
      </c>
      <c r="I892" s="1" t="s">
        <v>10681</v>
      </c>
      <c r="J892" s="1"/>
      <c r="K892" s="1" t="s">
        <v>26414</v>
      </c>
      <c r="L892" s="1" t="s">
        <v>890</v>
      </c>
      <c r="M892" s="1" t="s">
        <v>12243</v>
      </c>
      <c r="N892" s="1" t="s">
        <v>13024</v>
      </c>
      <c r="O892" s="1" t="s">
        <v>890</v>
      </c>
      <c r="P892" s="1" t="s">
        <v>26432</v>
      </c>
      <c r="Q892" s="1" t="s">
        <v>26432</v>
      </c>
      <c r="R892" s="1" t="s">
        <v>14386</v>
      </c>
      <c r="S892" s="1" t="s">
        <v>890</v>
      </c>
      <c r="T892" s="1"/>
      <c r="U892" s="1"/>
      <c r="V892" s="1" t="s">
        <v>14394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5900</v>
      </c>
      <c r="G893" s="1" t="s">
        <v>7496</v>
      </c>
      <c r="H893" s="1" t="s">
        <v>9079</v>
      </c>
      <c r="I893" s="1" t="s">
        <v>10682</v>
      </c>
      <c r="J893" s="1"/>
      <c r="K893" s="1" t="s">
        <v>26414</v>
      </c>
      <c r="L893" s="1" t="s">
        <v>891</v>
      </c>
      <c r="M893" s="1" t="s">
        <v>12244</v>
      </c>
      <c r="N893" s="1" t="s">
        <v>13024</v>
      </c>
      <c r="O893" s="1" t="s">
        <v>891</v>
      </c>
      <c r="P893" s="1" t="s">
        <v>26432</v>
      </c>
      <c r="Q893" s="1" t="s">
        <v>26432</v>
      </c>
      <c r="R893" s="1" t="s">
        <v>14386</v>
      </c>
      <c r="S893" s="1" t="s">
        <v>891</v>
      </c>
      <c r="T893" s="1"/>
      <c r="U893" s="1"/>
      <c r="V893" s="1" t="s">
        <v>14394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5901</v>
      </c>
      <c r="G894" s="1" t="s">
        <v>7497</v>
      </c>
      <c r="H894" s="1" t="s">
        <v>9080</v>
      </c>
      <c r="I894" s="1" t="s">
        <v>10683</v>
      </c>
      <c r="J894" s="1"/>
      <c r="K894" s="1" t="s">
        <v>26414</v>
      </c>
      <c r="L894" s="1" t="s">
        <v>892</v>
      </c>
      <c r="M894" s="1" t="s">
        <v>12245</v>
      </c>
      <c r="N894" s="1" t="s">
        <v>13024</v>
      </c>
      <c r="O894" s="1" t="s">
        <v>892</v>
      </c>
      <c r="P894" s="1" t="s">
        <v>26432</v>
      </c>
      <c r="Q894" s="1" t="s">
        <v>26432</v>
      </c>
      <c r="R894" s="1" t="s">
        <v>14386</v>
      </c>
      <c r="S894" s="1" t="s">
        <v>892</v>
      </c>
      <c r="T894" s="1"/>
      <c r="U894" s="1"/>
      <c r="V894" s="1" t="s">
        <v>14394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24582</v>
      </c>
      <c r="F895" s="1" t="s">
        <v>25140</v>
      </c>
      <c r="G895" s="1" t="s">
        <v>25685</v>
      </c>
      <c r="H895" s="1" t="s">
        <v>26247</v>
      </c>
      <c r="I895" s="1" t="s">
        <v>10684</v>
      </c>
      <c r="J895" s="1"/>
      <c r="K895" s="1" t="s">
        <v>26414</v>
      </c>
      <c r="L895" s="1" t="s">
        <v>893</v>
      </c>
      <c r="M895" s="1" t="s">
        <v>12246</v>
      </c>
      <c r="N895" s="1" t="s">
        <v>13024</v>
      </c>
      <c r="O895" s="1" t="s">
        <v>893</v>
      </c>
      <c r="P895" s="1" t="s">
        <v>26432</v>
      </c>
      <c r="Q895" s="1" t="s">
        <v>26432</v>
      </c>
      <c r="R895" s="1" t="s">
        <v>14386</v>
      </c>
      <c r="S895" s="1" t="s">
        <v>893</v>
      </c>
      <c r="T895" s="1"/>
      <c r="U895" s="1"/>
      <c r="V895" s="1" t="s">
        <v>14394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5903</v>
      </c>
      <c r="G896" s="1" t="s">
        <v>7499</v>
      </c>
      <c r="H896" s="1" t="s">
        <v>9081</v>
      </c>
      <c r="I896" s="1" t="s">
        <v>10685</v>
      </c>
      <c r="J896" s="1"/>
      <c r="K896" s="1" t="s">
        <v>26414</v>
      </c>
      <c r="L896" s="1" t="s">
        <v>894</v>
      </c>
      <c r="M896" s="1" t="s">
        <v>12247</v>
      </c>
      <c r="N896" s="1" t="s">
        <v>13024</v>
      </c>
      <c r="O896" s="1" t="s">
        <v>894</v>
      </c>
      <c r="P896" s="1" t="s">
        <v>26432</v>
      </c>
      <c r="Q896" s="1" t="s">
        <v>26432</v>
      </c>
      <c r="R896" s="1" t="s">
        <v>14386</v>
      </c>
      <c r="S896" s="1" t="s">
        <v>894</v>
      </c>
      <c r="T896" s="1"/>
      <c r="U896" s="1"/>
      <c r="V896" s="1" t="s">
        <v>14394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15139</v>
      </c>
      <c r="F897" s="1" t="s">
        <v>16218</v>
      </c>
      <c r="G897" s="1" t="s">
        <v>17283</v>
      </c>
      <c r="H897" s="1" t="s">
        <v>18343</v>
      </c>
      <c r="I897" s="1" t="s">
        <v>10686</v>
      </c>
      <c r="J897" s="1"/>
      <c r="K897" s="1" t="s">
        <v>26414</v>
      </c>
      <c r="L897" s="1" t="s">
        <v>895</v>
      </c>
      <c r="M897" s="1" t="s">
        <v>12248</v>
      </c>
      <c r="N897" s="1" t="s">
        <v>13024</v>
      </c>
      <c r="O897" s="1" t="s">
        <v>895</v>
      </c>
      <c r="P897" s="1" t="s">
        <v>26432</v>
      </c>
      <c r="Q897" s="1" t="s">
        <v>26432</v>
      </c>
      <c r="R897" s="1" t="s">
        <v>14386</v>
      </c>
      <c r="S897" s="1" t="s">
        <v>895</v>
      </c>
      <c r="T897" s="1"/>
      <c r="U897" s="1"/>
      <c r="V897" s="1" t="s">
        <v>14394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21166</v>
      </c>
      <c r="F898" s="1" t="s">
        <v>21960</v>
      </c>
      <c r="G898" s="1" t="s">
        <v>22743</v>
      </c>
      <c r="H898" s="1" t="s">
        <v>23524</v>
      </c>
      <c r="I898" s="1" t="s">
        <v>10687</v>
      </c>
      <c r="J898" s="1"/>
      <c r="K898" s="1" t="s">
        <v>26414</v>
      </c>
      <c r="L898" s="1" t="s">
        <v>896</v>
      </c>
      <c r="M898" s="1" t="s">
        <v>12249</v>
      </c>
      <c r="N898" s="1" t="s">
        <v>13024</v>
      </c>
      <c r="O898" s="1" t="s">
        <v>896</v>
      </c>
      <c r="P898" s="1" t="s">
        <v>26432</v>
      </c>
      <c r="Q898" s="1" t="s">
        <v>26432</v>
      </c>
      <c r="R898" s="1" t="s">
        <v>14386</v>
      </c>
      <c r="S898" s="1" t="s">
        <v>896</v>
      </c>
      <c r="T898" s="1"/>
      <c r="U898" s="1"/>
      <c r="V898" s="1" t="s">
        <v>14394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24583</v>
      </c>
      <c r="F899" s="1" t="s">
        <v>25141</v>
      </c>
      <c r="G899" s="1" t="s">
        <v>24583</v>
      </c>
      <c r="H899" s="1" t="s">
        <v>26248</v>
      </c>
      <c r="I899" s="1" t="s">
        <v>10688</v>
      </c>
      <c r="J899" s="1"/>
      <c r="K899" s="1" t="s">
        <v>26414</v>
      </c>
      <c r="L899" s="1" t="s">
        <v>897</v>
      </c>
      <c r="M899" s="1" t="s">
        <v>12250</v>
      </c>
      <c r="N899" s="1" t="s">
        <v>13024</v>
      </c>
      <c r="O899" s="1" t="s">
        <v>897</v>
      </c>
      <c r="P899" s="1" t="s">
        <v>26432</v>
      </c>
      <c r="Q899" s="1" t="s">
        <v>26432</v>
      </c>
      <c r="R899" s="1" t="s">
        <v>14386</v>
      </c>
      <c r="S899" s="1" t="s">
        <v>897</v>
      </c>
      <c r="T899" s="1"/>
      <c r="U899" s="1"/>
      <c r="V899" s="1" t="s">
        <v>14394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15142</v>
      </c>
      <c r="F900" s="1" t="s">
        <v>16221</v>
      </c>
      <c r="G900" s="1" t="s">
        <v>17285</v>
      </c>
      <c r="H900" s="1" t="s">
        <v>18346</v>
      </c>
      <c r="I900" s="1" t="s">
        <v>10689</v>
      </c>
      <c r="J900" s="1"/>
      <c r="K900" s="1" t="s">
        <v>26414</v>
      </c>
      <c r="L900" s="1" t="s">
        <v>898</v>
      </c>
      <c r="M900" s="1" t="s">
        <v>12251</v>
      </c>
      <c r="N900" s="1" t="s">
        <v>13024</v>
      </c>
      <c r="O900" s="1" t="s">
        <v>898</v>
      </c>
      <c r="P900" s="1" t="s">
        <v>26432</v>
      </c>
      <c r="Q900" s="1" t="s">
        <v>26432</v>
      </c>
      <c r="R900" s="1" t="s">
        <v>14386</v>
      </c>
      <c r="S900" s="1" t="s">
        <v>898</v>
      </c>
      <c r="T900" s="1"/>
      <c r="U900" s="1"/>
      <c r="V900" s="1" t="s">
        <v>14394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24584</v>
      </c>
      <c r="F901" s="1" t="s">
        <v>24584</v>
      </c>
      <c r="G901" s="1" t="s">
        <v>25686</v>
      </c>
      <c r="H901" s="1" t="s">
        <v>26249</v>
      </c>
      <c r="I901" s="1" t="s">
        <v>10690</v>
      </c>
      <c r="J901" s="1"/>
      <c r="K901" s="1" t="s">
        <v>26414</v>
      </c>
      <c r="L901" s="1" t="s">
        <v>899</v>
      </c>
      <c r="M901" s="1" t="s">
        <v>12252</v>
      </c>
      <c r="N901" s="1" t="s">
        <v>13024</v>
      </c>
      <c r="O901" s="1" t="s">
        <v>899</v>
      </c>
      <c r="P901" s="1" t="s">
        <v>26432</v>
      </c>
      <c r="Q901" s="1" t="s">
        <v>26432</v>
      </c>
      <c r="R901" s="1" t="s">
        <v>14386</v>
      </c>
      <c r="S901" s="1" t="s">
        <v>899</v>
      </c>
      <c r="T901" s="1"/>
      <c r="U901" s="1"/>
      <c r="V901" s="1" t="s">
        <v>14394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15144</v>
      </c>
      <c r="F902" s="1" t="s">
        <v>16222</v>
      </c>
      <c r="G902" s="1" t="s">
        <v>17287</v>
      </c>
      <c r="H902" s="1" t="s">
        <v>18348</v>
      </c>
      <c r="I902" s="1" t="s">
        <v>10691</v>
      </c>
      <c r="J902" s="1"/>
      <c r="K902" s="1" t="s">
        <v>26414</v>
      </c>
      <c r="L902" s="1" t="s">
        <v>900</v>
      </c>
      <c r="M902" s="1" t="s">
        <v>12253</v>
      </c>
      <c r="N902" s="1" t="s">
        <v>13024</v>
      </c>
      <c r="O902" s="1" t="s">
        <v>900</v>
      </c>
      <c r="P902" s="1" t="s">
        <v>26432</v>
      </c>
      <c r="Q902" s="1" t="s">
        <v>26432</v>
      </c>
      <c r="R902" s="1" t="s">
        <v>14386</v>
      </c>
      <c r="S902" s="1" t="s">
        <v>900</v>
      </c>
      <c r="T902" s="1"/>
      <c r="U902" s="1"/>
      <c r="V902" s="1" t="s">
        <v>14394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5909</v>
      </c>
      <c r="G903" s="1" t="s">
        <v>7505</v>
      </c>
      <c r="H903" s="1" t="s">
        <v>9088</v>
      </c>
      <c r="I903" s="1" t="s">
        <v>9950</v>
      </c>
      <c r="J903" s="1"/>
      <c r="K903" s="1" t="s">
        <v>26414</v>
      </c>
      <c r="L903" s="1" t="s">
        <v>901</v>
      </c>
      <c r="M903" s="1" t="s">
        <v>12254</v>
      </c>
      <c r="N903" s="1" t="s">
        <v>13024</v>
      </c>
      <c r="O903" s="1" t="s">
        <v>901</v>
      </c>
      <c r="P903" s="1" t="s">
        <v>26432</v>
      </c>
      <c r="Q903" s="1" t="s">
        <v>26432</v>
      </c>
      <c r="R903" s="1" t="s">
        <v>14386</v>
      </c>
      <c r="S903" s="1" t="s">
        <v>901</v>
      </c>
      <c r="T903" s="1"/>
      <c r="U903" s="1"/>
      <c r="V903" s="1" t="s">
        <v>14394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5910</v>
      </c>
      <c r="G904" s="1" t="s">
        <v>7506</v>
      </c>
      <c r="H904" s="1" t="s">
        <v>9089</v>
      </c>
      <c r="I904" s="1" t="s">
        <v>10692</v>
      </c>
      <c r="J904" s="1"/>
      <c r="K904" s="1" t="s">
        <v>26414</v>
      </c>
      <c r="L904" s="1" t="s">
        <v>902</v>
      </c>
      <c r="M904" s="1" t="s">
        <v>12255</v>
      </c>
      <c r="N904" s="1" t="s">
        <v>13024</v>
      </c>
      <c r="O904" s="1" t="s">
        <v>902</v>
      </c>
      <c r="P904" s="1" t="s">
        <v>26432</v>
      </c>
      <c r="Q904" s="1" t="s">
        <v>26432</v>
      </c>
      <c r="R904" s="1" t="s">
        <v>14386</v>
      </c>
      <c r="S904" s="1" t="s">
        <v>902</v>
      </c>
      <c r="T904" s="1"/>
      <c r="U904" s="1"/>
      <c r="V904" s="1" t="s">
        <v>14394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5911</v>
      </c>
      <c r="G905" s="1" t="s">
        <v>7507</v>
      </c>
      <c r="H905" s="1" t="s">
        <v>9090</v>
      </c>
      <c r="I905" s="1" t="s">
        <v>10693</v>
      </c>
      <c r="J905" s="1"/>
      <c r="K905" s="1" t="s">
        <v>26414</v>
      </c>
      <c r="L905" s="1" t="s">
        <v>903</v>
      </c>
      <c r="M905" s="1" t="s">
        <v>12256</v>
      </c>
      <c r="N905" s="1" t="s">
        <v>13024</v>
      </c>
      <c r="O905" s="1" t="s">
        <v>903</v>
      </c>
      <c r="P905" s="1" t="s">
        <v>26432</v>
      </c>
      <c r="Q905" s="1" t="s">
        <v>26432</v>
      </c>
      <c r="R905" s="1" t="s">
        <v>14386</v>
      </c>
      <c r="S905" s="1" t="s">
        <v>903</v>
      </c>
      <c r="T905" s="1"/>
      <c r="U905" s="1"/>
      <c r="V905" s="1" t="s">
        <v>14394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21173</v>
      </c>
      <c r="F906" s="1" t="s">
        <v>21966</v>
      </c>
      <c r="G906" s="1" t="s">
        <v>22749</v>
      </c>
      <c r="H906" s="1" t="s">
        <v>23531</v>
      </c>
      <c r="I906" s="1" t="s">
        <v>10019</v>
      </c>
      <c r="J906" s="1"/>
      <c r="K906" s="1" t="s">
        <v>26414</v>
      </c>
      <c r="L906" s="1" t="s">
        <v>904</v>
      </c>
      <c r="M906" s="1" t="s">
        <v>12257</v>
      </c>
      <c r="N906" s="1" t="s">
        <v>13024</v>
      </c>
      <c r="O906" s="1" t="s">
        <v>904</v>
      </c>
      <c r="P906" s="1" t="s">
        <v>26432</v>
      </c>
      <c r="Q906" s="1" t="s">
        <v>26432</v>
      </c>
      <c r="R906" s="1" t="s">
        <v>14386</v>
      </c>
      <c r="S906" s="1" t="s">
        <v>904</v>
      </c>
      <c r="T906" s="1"/>
      <c r="U906" s="1"/>
      <c r="V906" s="1" t="s">
        <v>14394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24585</v>
      </c>
      <c r="F907" s="1" t="s">
        <v>25142</v>
      </c>
      <c r="G907" s="1" t="s">
        <v>25687</v>
      </c>
      <c r="H907" s="1" t="s">
        <v>26250</v>
      </c>
      <c r="I907" s="1" t="s">
        <v>10694</v>
      </c>
      <c r="J907" s="1"/>
      <c r="K907" s="1" t="s">
        <v>26414</v>
      </c>
      <c r="L907" s="1" t="s">
        <v>905</v>
      </c>
      <c r="M907" s="1" t="s">
        <v>12258</v>
      </c>
      <c r="N907" s="1" t="s">
        <v>13024</v>
      </c>
      <c r="O907" s="1" t="s">
        <v>905</v>
      </c>
      <c r="P907" s="1" t="s">
        <v>26432</v>
      </c>
      <c r="Q907" s="1" t="s">
        <v>26432</v>
      </c>
      <c r="R907" s="1" t="s">
        <v>14386</v>
      </c>
      <c r="S907" s="1" t="s">
        <v>905</v>
      </c>
      <c r="T907" s="1"/>
      <c r="U907" s="1"/>
      <c r="V907" s="1" t="s">
        <v>14394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24586</v>
      </c>
      <c r="F908" s="1" t="s">
        <v>25143</v>
      </c>
      <c r="G908" s="1" t="s">
        <v>25688</v>
      </c>
      <c r="H908" s="1" t="s">
        <v>26251</v>
      </c>
      <c r="I908" s="1" t="s">
        <v>10695</v>
      </c>
      <c r="J908" s="1"/>
      <c r="K908" s="1" t="s">
        <v>26414</v>
      </c>
      <c r="L908" s="1" t="s">
        <v>906</v>
      </c>
      <c r="M908" s="1" t="s">
        <v>12259</v>
      </c>
      <c r="N908" s="1" t="s">
        <v>13024</v>
      </c>
      <c r="O908" s="1" t="s">
        <v>906</v>
      </c>
      <c r="P908" s="1" t="s">
        <v>26432</v>
      </c>
      <c r="Q908" s="1" t="s">
        <v>26432</v>
      </c>
      <c r="R908" s="1" t="s">
        <v>14386</v>
      </c>
      <c r="S908" s="1" t="s">
        <v>906</v>
      </c>
      <c r="T908" s="1"/>
      <c r="U908" s="1"/>
      <c r="V908" s="1" t="s">
        <v>14394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24587</v>
      </c>
      <c r="F909" s="1" t="s">
        <v>25144</v>
      </c>
      <c r="G909" s="1" t="s">
        <v>25689</v>
      </c>
      <c r="H909" s="1" t="s">
        <v>26252</v>
      </c>
      <c r="I909" s="1" t="s">
        <v>10696</v>
      </c>
      <c r="J909" s="1"/>
      <c r="K909" s="1" t="s">
        <v>26414</v>
      </c>
      <c r="L909" s="1" t="s">
        <v>907</v>
      </c>
      <c r="M909" s="1" t="s">
        <v>12260</v>
      </c>
      <c r="N909" s="1" t="s">
        <v>13024</v>
      </c>
      <c r="O909" s="1" t="s">
        <v>907</v>
      </c>
      <c r="P909" s="1" t="s">
        <v>26432</v>
      </c>
      <c r="Q909" s="1" t="s">
        <v>26432</v>
      </c>
      <c r="R909" s="1" t="s">
        <v>14386</v>
      </c>
      <c r="S909" s="1" t="s">
        <v>907</v>
      </c>
      <c r="T909" s="1"/>
      <c r="U909" s="1"/>
      <c r="V909" s="1" t="s">
        <v>14394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5916</v>
      </c>
      <c r="G910" s="1" t="s">
        <v>7512</v>
      </c>
      <c r="H910" s="1" t="s">
        <v>9095</v>
      </c>
      <c r="I910" s="1" t="s">
        <v>10697</v>
      </c>
      <c r="J910" s="1"/>
      <c r="K910" s="1" t="s">
        <v>26414</v>
      </c>
      <c r="L910" s="1" t="s">
        <v>908</v>
      </c>
      <c r="M910" s="1" t="s">
        <v>12261</v>
      </c>
      <c r="N910" s="1" t="s">
        <v>13024</v>
      </c>
      <c r="O910" s="1" t="s">
        <v>908</v>
      </c>
      <c r="P910" s="1" t="s">
        <v>26432</v>
      </c>
      <c r="Q910" s="1" t="s">
        <v>26432</v>
      </c>
      <c r="R910" s="1" t="s">
        <v>14386</v>
      </c>
      <c r="S910" s="1" t="s">
        <v>908</v>
      </c>
      <c r="T910" s="1"/>
      <c r="U910" s="1"/>
      <c r="V910" s="1" t="s">
        <v>14394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15149</v>
      </c>
      <c r="F911" s="1" t="s">
        <v>16227</v>
      </c>
      <c r="G911" s="1" t="s">
        <v>17292</v>
      </c>
      <c r="H911" s="1" t="s">
        <v>18353</v>
      </c>
      <c r="I911" s="1" t="s">
        <v>10698</v>
      </c>
      <c r="J911" s="1"/>
      <c r="K911" s="1" t="s">
        <v>26414</v>
      </c>
      <c r="L911" s="1" t="s">
        <v>909</v>
      </c>
      <c r="M911" s="1" t="s">
        <v>12262</v>
      </c>
      <c r="N911" s="1" t="s">
        <v>13024</v>
      </c>
      <c r="O911" s="1" t="s">
        <v>909</v>
      </c>
      <c r="P911" s="1" t="s">
        <v>26433</v>
      </c>
      <c r="Q911" s="1" t="s">
        <v>26946</v>
      </c>
      <c r="R911" s="1" t="s">
        <v>14386</v>
      </c>
      <c r="S911" s="1" t="s">
        <v>909</v>
      </c>
      <c r="T911" s="1" t="s">
        <v>27462</v>
      </c>
      <c r="U911" s="1"/>
      <c r="V911" s="1" t="s">
        <v>14394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15150</v>
      </c>
      <c r="F912" s="1" t="s">
        <v>16228</v>
      </c>
      <c r="G912" s="1" t="s">
        <v>17293</v>
      </c>
      <c r="H912" s="1" t="s">
        <v>18354</v>
      </c>
      <c r="I912" s="1" t="s">
        <v>10699</v>
      </c>
      <c r="J912" s="1"/>
      <c r="K912" s="1" t="s">
        <v>26414</v>
      </c>
      <c r="L912" s="1" t="s">
        <v>910</v>
      </c>
      <c r="M912" s="1" t="s">
        <v>12263</v>
      </c>
      <c r="N912" s="1" t="s">
        <v>13024</v>
      </c>
      <c r="O912" s="1" t="s">
        <v>910</v>
      </c>
      <c r="P912" s="1" t="s">
        <v>26433</v>
      </c>
      <c r="Q912" s="1" t="s">
        <v>26947</v>
      </c>
      <c r="R912" s="1" t="s">
        <v>14386</v>
      </c>
      <c r="S912" s="1" t="s">
        <v>910</v>
      </c>
      <c r="T912" s="1"/>
      <c r="U912" s="1"/>
      <c r="V912" s="1" t="s">
        <v>14394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24588</v>
      </c>
      <c r="F913" s="1" t="s">
        <v>25145</v>
      </c>
      <c r="G913" s="1" t="s">
        <v>25690</v>
      </c>
      <c r="H913" s="1" t="s">
        <v>26253</v>
      </c>
      <c r="I913" s="1" t="s">
        <v>10700</v>
      </c>
      <c r="J913" s="1"/>
      <c r="K913" s="1" t="s">
        <v>26414</v>
      </c>
      <c r="L913" s="1" t="s">
        <v>911</v>
      </c>
      <c r="M913" s="1" t="s">
        <v>12264</v>
      </c>
      <c r="N913" s="1" t="s">
        <v>13024</v>
      </c>
      <c r="O913" s="1" t="s">
        <v>911</v>
      </c>
      <c r="P913" s="1" t="s">
        <v>26433</v>
      </c>
      <c r="Q913" s="1" t="s">
        <v>26948</v>
      </c>
      <c r="R913" s="1" t="s">
        <v>14386</v>
      </c>
      <c r="S913" s="1" t="s">
        <v>911</v>
      </c>
      <c r="T913" s="1"/>
      <c r="U913" s="1"/>
      <c r="V913" s="1" t="s">
        <v>14394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21178</v>
      </c>
      <c r="F914" s="1" t="s">
        <v>21971</v>
      </c>
      <c r="G914" s="1" t="s">
        <v>22754</v>
      </c>
      <c r="H914" s="1" t="s">
        <v>23536</v>
      </c>
      <c r="I914" s="1" t="s">
        <v>10701</v>
      </c>
      <c r="J914" s="1"/>
      <c r="K914" s="1" t="s">
        <v>26414</v>
      </c>
      <c r="L914" s="1" t="s">
        <v>912</v>
      </c>
      <c r="M914" s="1" t="s">
        <v>12265</v>
      </c>
      <c r="N914" s="1" t="s">
        <v>13024</v>
      </c>
      <c r="O914" s="1" t="s">
        <v>912</v>
      </c>
      <c r="P914" s="1" t="s">
        <v>26433</v>
      </c>
      <c r="Q914" s="1" t="s">
        <v>26949</v>
      </c>
      <c r="R914" s="1" t="s">
        <v>14386</v>
      </c>
      <c r="S914" s="1" t="s">
        <v>912</v>
      </c>
      <c r="T914" s="1"/>
      <c r="U914" s="1"/>
      <c r="V914" s="1" t="s">
        <v>14394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24589</v>
      </c>
      <c r="F915" s="1" t="s">
        <v>25146</v>
      </c>
      <c r="G915" s="1" t="s">
        <v>25691</v>
      </c>
      <c r="H915" s="1" t="s">
        <v>26254</v>
      </c>
      <c r="I915" s="1" t="s">
        <v>10702</v>
      </c>
      <c r="J915" s="1"/>
      <c r="K915" s="1" t="s">
        <v>26414</v>
      </c>
      <c r="L915" s="1" t="s">
        <v>913</v>
      </c>
      <c r="M915" s="1" t="s">
        <v>12266</v>
      </c>
      <c r="N915" s="1" t="s">
        <v>13024</v>
      </c>
      <c r="O915" s="1" t="s">
        <v>913</v>
      </c>
      <c r="P915" s="1" t="s">
        <v>26433</v>
      </c>
      <c r="Q915" s="1" t="s">
        <v>26950</v>
      </c>
      <c r="R915" s="1" t="s">
        <v>14386</v>
      </c>
      <c r="S915" s="1" t="s">
        <v>913</v>
      </c>
      <c r="T915" s="1"/>
      <c r="U915" s="1"/>
      <c r="V915" s="1" t="s">
        <v>14394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24590</v>
      </c>
      <c r="F916" s="1" t="s">
        <v>25147</v>
      </c>
      <c r="G916" s="1" t="s">
        <v>25692</v>
      </c>
      <c r="H916" s="1" t="s">
        <v>26255</v>
      </c>
      <c r="I916" s="1" t="s">
        <v>10703</v>
      </c>
      <c r="J916" s="1"/>
      <c r="K916" s="1" t="s">
        <v>26414</v>
      </c>
      <c r="L916" s="1" t="s">
        <v>914</v>
      </c>
      <c r="M916" s="1" t="s">
        <v>12267</v>
      </c>
      <c r="N916" s="1" t="s">
        <v>13024</v>
      </c>
      <c r="O916" s="1" t="s">
        <v>914</v>
      </c>
      <c r="P916" s="1" t="s">
        <v>26433</v>
      </c>
      <c r="Q916" s="1" t="s">
        <v>26951</v>
      </c>
      <c r="R916" s="1" t="s">
        <v>14386</v>
      </c>
      <c r="S916" s="1" t="s">
        <v>914</v>
      </c>
      <c r="T916" s="1"/>
      <c r="U916" s="1"/>
      <c r="V916" s="1" t="s">
        <v>14394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24591</v>
      </c>
      <c r="F917" s="1" t="s">
        <v>25148</v>
      </c>
      <c r="G917" s="1" t="s">
        <v>25693</v>
      </c>
      <c r="H917" s="1" t="s">
        <v>26256</v>
      </c>
      <c r="I917" s="1" t="s">
        <v>10704</v>
      </c>
      <c r="J917" s="1"/>
      <c r="K917" s="1" t="s">
        <v>26414</v>
      </c>
      <c r="L917" s="1" t="s">
        <v>915</v>
      </c>
      <c r="M917" s="1" t="s">
        <v>12268</v>
      </c>
      <c r="N917" s="1" t="s">
        <v>13024</v>
      </c>
      <c r="O917" s="1" t="s">
        <v>915</v>
      </c>
      <c r="P917" s="1" t="s">
        <v>26433</v>
      </c>
      <c r="Q917" s="1" t="s">
        <v>26952</v>
      </c>
      <c r="R917" s="1" t="s">
        <v>14386</v>
      </c>
      <c r="S917" s="1" t="s">
        <v>915</v>
      </c>
      <c r="T917" s="1"/>
      <c r="U917" s="1"/>
      <c r="V917" s="1" t="s">
        <v>14394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5924</v>
      </c>
      <c r="G918" s="1" t="s">
        <v>7520</v>
      </c>
      <c r="H918" s="1" t="s">
        <v>9103</v>
      </c>
      <c r="I918" s="1" t="s">
        <v>10705</v>
      </c>
      <c r="J918" s="1"/>
      <c r="K918" s="1" t="s">
        <v>26414</v>
      </c>
      <c r="L918" s="1" t="s">
        <v>916</v>
      </c>
      <c r="M918" s="1" t="s">
        <v>12269</v>
      </c>
      <c r="N918" s="1" t="s">
        <v>13024</v>
      </c>
      <c r="O918" s="1" t="s">
        <v>916</v>
      </c>
      <c r="P918" s="1" t="s">
        <v>26433</v>
      </c>
      <c r="Q918" s="1" t="s">
        <v>26953</v>
      </c>
      <c r="R918" s="1" t="s">
        <v>14386</v>
      </c>
      <c r="S918" s="1" t="s">
        <v>916</v>
      </c>
      <c r="T918" s="1"/>
      <c r="U918" s="1"/>
      <c r="V918" s="1" t="s">
        <v>14394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21181</v>
      </c>
      <c r="F919" s="1" t="s">
        <v>21974</v>
      </c>
      <c r="G919" s="1" t="s">
        <v>22757</v>
      </c>
      <c r="H919" s="1" t="s">
        <v>23539</v>
      </c>
      <c r="I919" s="1" t="s">
        <v>10706</v>
      </c>
      <c r="J919" s="1"/>
      <c r="K919" s="1" t="s">
        <v>26414</v>
      </c>
      <c r="L919" s="1" t="s">
        <v>917</v>
      </c>
      <c r="M919" s="1" t="s">
        <v>12270</v>
      </c>
      <c r="N919" s="1" t="s">
        <v>13024</v>
      </c>
      <c r="O919" s="1" t="s">
        <v>917</v>
      </c>
      <c r="P919" s="1" t="s">
        <v>26433</v>
      </c>
      <c r="Q919" s="1" t="s">
        <v>26954</v>
      </c>
      <c r="R919" s="1" t="s">
        <v>14386</v>
      </c>
      <c r="S919" s="1" t="s">
        <v>917</v>
      </c>
      <c r="T919" s="1"/>
      <c r="U919" s="1"/>
      <c r="V919" s="1" t="s">
        <v>14394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5926</v>
      </c>
      <c r="G920" s="1" t="s">
        <v>7522</v>
      </c>
      <c r="H920" s="1" t="s">
        <v>9105</v>
      </c>
      <c r="I920" s="1" t="s">
        <v>10707</v>
      </c>
      <c r="J920" s="1"/>
      <c r="K920" s="1" t="s">
        <v>26414</v>
      </c>
      <c r="L920" s="1" t="s">
        <v>918</v>
      </c>
      <c r="M920" s="1" t="s">
        <v>12271</v>
      </c>
      <c r="N920" s="1" t="s">
        <v>13024</v>
      </c>
      <c r="O920" s="1" t="s">
        <v>918</v>
      </c>
      <c r="P920" s="1" t="s">
        <v>26433</v>
      </c>
      <c r="Q920" s="1" t="s">
        <v>26955</v>
      </c>
      <c r="R920" s="1" t="s">
        <v>14386</v>
      </c>
      <c r="S920" s="1" t="s">
        <v>918</v>
      </c>
      <c r="T920" s="1"/>
      <c r="U920" s="1"/>
      <c r="V920" s="1" t="s">
        <v>14394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5927</v>
      </c>
      <c r="G921" s="1" t="s">
        <v>7523</v>
      </c>
      <c r="H921" s="1" t="s">
        <v>9106</v>
      </c>
      <c r="I921" s="1" t="s">
        <v>10708</v>
      </c>
      <c r="J921" s="1"/>
      <c r="K921" s="1" t="s">
        <v>26414</v>
      </c>
      <c r="L921" s="1" t="s">
        <v>919</v>
      </c>
      <c r="M921" s="1" t="s">
        <v>12272</v>
      </c>
      <c r="N921" s="1" t="s">
        <v>13024</v>
      </c>
      <c r="O921" s="1" t="s">
        <v>919</v>
      </c>
      <c r="P921" s="1" t="s">
        <v>26433</v>
      </c>
      <c r="Q921" s="1" t="s">
        <v>26956</v>
      </c>
      <c r="R921" s="1" t="s">
        <v>14386</v>
      </c>
      <c r="S921" s="1" t="s">
        <v>919</v>
      </c>
      <c r="T921" s="1"/>
      <c r="U921" s="1"/>
      <c r="V921" s="1" t="s">
        <v>14394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15156</v>
      </c>
      <c r="F922" s="1" t="s">
        <v>16234</v>
      </c>
      <c r="G922" s="1" t="s">
        <v>17299</v>
      </c>
      <c r="H922" s="1" t="s">
        <v>18360</v>
      </c>
      <c r="I922" s="1" t="s">
        <v>10709</v>
      </c>
      <c r="J922" s="1"/>
      <c r="K922" s="1" t="s">
        <v>26414</v>
      </c>
      <c r="L922" s="1" t="s">
        <v>920</v>
      </c>
      <c r="M922" s="1" t="s">
        <v>12273</v>
      </c>
      <c r="N922" s="1" t="s">
        <v>13024</v>
      </c>
      <c r="O922" s="1" t="s">
        <v>920</v>
      </c>
      <c r="P922" s="1" t="s">
        <v>26433</v>
      </c>
      <c r="Q922" s="1" t="s">
        <v>26957</v>
      </c>
      <c r="R922" s="1" t="s">
        <v>14386</v>
      </c>
      <c r="S922" s="1" t="s">
        <v>920</v>
      </c>
      <c r="T922" s="1"/>
      <c r="U922" s="1"/>
      <c r="V922" s="1" t="s">
        <v>14394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15157</v>
      </c>
      <c r="F923" s="1" t="s">
        <v>16235</v>
      </c>
      <c r="G923" s="1" t="s">
        <v>17300</v>
      </c>
      <c r="H923" s="1" t="s">
        <v>18361</v>
      </c>
      <c r="I923" s="1" t="s">
        <v>10710</v>
      </c>
      <c r="J923" s="1"/>
      <c r="K923" s="1" t="s">
        <v>26414</v>
      </c>
      <c r="L923" s="1" t="s">
        <v>921</v>
      </c>
      <c r="M923" s="1" t="s">
        <v>12274</v>
      </c>
      <c r="N923" s="1" t="s">
        <v>13024</v>
      </c>
      <c r="O923" s="1" t="s">
        <v>921</v>
      </c>
      <c r="P923" s="1" t="s">
        <v>26433</v>
      </c>
      <c r="Q923" s="1" t="s">
        <v>26958</v>
      </c>
      <c r="R923" s="1" t="s">
        <v>14386</v>
      </c>
      <c r="S923" s="1" t="s">
        <v>921</v>
      </c>
      <c r="T923" s="1"/>
      <c r="U923" s="1"/>
      <c r="V923" s="1" t="s">
        <v>14394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15158</v>
      </c>
      <c r="F924" s="1" t="s">
        <v>16236</v>
      </c>
      <c r="G924" s="1" t="s">
        <v>15158</v>
      </c>
      <c r="H924" s="1" t="s">
        <v>18362</v>
      </c>
      <c r="I924" s="1" t="s">
        <v>10711</v>
      </c>
      <c r="J924" s="1"/>
      <c r="K924" s="1" t="s">
        <v>26414</v>
      </c>
      <c r="L924" s="1" t="s">
        <v>922</v>
      </c>
      <c r="M924" s="1" t="s">
        <v>12275</v>
      </c>
      <c r="N924" s="1" t="s">
        <v>13024</v>
      </c>
      <c r="O924" s="1" t="s">
        <v>922</v>
      </c>
      <c r="P924" s="1" t="s">
        <v>26433</v>
      </c>
      <c r="Q924" s="1" t="s">
        <v>26959</v>
      </c>
      <c r="R924" s="1" t="s">
        <v>14386</v>
      </c>
      <c r="S924" s="1" t="s">
        <v>922</v>
      </c>
      <c r="T924" s="1"/>
      <c r="U924" s="1"/>
      <c r="V924" s="1" t="s">
        <v>14394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24592</v>
      </c>
      <c r="F925" s="1" t="s">
        <v>25149</v>
      </c>
      <c r="G925" s="1" t="s">
        <v>25694</v>
      </c>
      <c r="H925" s="1" t="s">
        <v>26257</v>
      </c>
      <c r="I925" s="1" t="s">
        <v>10712</v>
      </c>
      <c r="J925" s="1"/>
      <c r="K925" s="1" t="s">
        <v>26414</v>
      </c>
      <c r="L925" s="1" t="s">
        <v>923</v>
      </c>
      <c r="M925" s="1" t="s">
        <v>12276</v>
      </c>
      <c r="N925" s="1" t="s">
        <v>13024</v>
      </c>
      <c r="O925" s="1" t="s">
        <v>923</v>
      </c>
      <c r="P925" s="1" t="s">
        <v>26433</v>
      </c>
      <c r="Q925" s="1" t="s">
        <v>26960</v>
      </c>
      <c r="R925" s="1" t="s">
        <v>14386</v>
      </c>
      <c r="S925" s="1" t="s">
        <v>923</v>
      </c>
      <c r="T925" s="1"/>
      <c r="U925" s="1"/>
      <c r="V925" s="1" t="s">
        <v>14394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5932</v>
      </c>
      <c r="G926" s="1" t="s">
        <v>4311</v>
      </c>
      <c r="H926" s="1" t="s">
        <v>9111</v>
      </c>
      <c r="I926" s="1" t="s">
        <v>10396</v>
      </c>
      <c r="J926" s="1"/>
      <c r="K926" s="1" t="s">
        <v>26414</v>
      </c>
      <c r="L926" s="1" t="s">
        <v>924</v>
      </c>
      <c r="M926" s="1" t="s">
        <v>12277</v>
      </c>
      <c r="N926" s="1" t="s">
        <v>13024</v>
      </c>
      <c r="O926" s="1" t="s">
        <v>924</v>
      </c>
      <c r="P926" s="1" t="s">
        <v>26433</v>
      </c>
      <c r="Q926" s="1" t="s">
        <v>26961</v>
      </c>
      <c r="R926" s="1" t="s">
        <v>14386</v>
      </c>
      <c r="S926" s="1" t="s">
        <v>924</v>
      </c>
      <c r="T926" s="1"/>
      <c r="U926" s="1"/>
      <c r="V926" s="1" t="s">
        <v>14394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5933</v>
      </c>
      <c r="G927" s="1" t="s">
        <v>7527</v>
      </c>
      <c r="H927" s="1" t="s">
        <v>9112</v>
      </c>
      <c r="I927" s="1" t="s">
        <v>10713</v>
      </c>
      <c r="J927" s="1"/>
      <c r="K927" s="1" t="s">
        <v>26414</v>
      </c>
      <c r="L927" s="1" t="s">
        <v>925</v>
      </c>
      <c r="M927" s="1" t="s">
        <v>12278</v>
      </c>
      <c r="N927" s="1" t="s">
        <v>13024</v>
      </c>
      <c r="O927" s="1" t="s">
        <v>925</v>
      </c>
      <c r="P927" s="1" t="s">
        <v>26433</v>
      </c>
      <c r="Q927" s="1" t="s">
        <v>26962</v>
      </c>
      <c r="R927" s="1" t="s">
        <v>14386</v>
      </c>
      <c r="S927" s="1" t="s">
        <v>925</v>
      </c>
      <c r="T927" s="1"/>
      <c r="U927" s="1"/>
      <c r="V927" s="1" t="s">
        <v>14394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15161</v>
      </c>
      <c r="F928" s="1" t="s">
        <v>16239</v>
      </c>
      <c r="G928" s="1" t="s">
        <v>17302</v>
      </c>
      <c r="H928" s="1" t="s">
        <v>18365</v>
      </c>
      <c r="I928" s="1" t="s">
        <v>10714</v>
      </c>
      <c r="J928" s="1"/>
      <c r="K928" s="1" t="s">
        <v>26414</v>
      </c>
      <c r="L928" s="1" t="s">
        <v>926</v>
      </c>
      <c r="M928" s="1" t="s">
        <v>12279</v>
      </c>
      <c r="N928" s="1" t="s">
        <v>13024</v>
      </c>
      <c r="O928" s="1" t="s">
        <v>926</v>
      </c>
      <c r="P928" s="1" t="s">
        <v>26433</v>
      </c>
      <c r="Q928" s="1" t="s">
        <v>26963</v>
      </c>
      <c r="R928" s="1" t="s">
        <v>14386</v>
      </c>
      <c r="S928" s="1" t="s">
        <v>926</v>
      </c>
      <c r="T928" s="1"/>
      <c r="U928" s="1"/>
      <c r="V928" s="1" t="s">
        <v>14394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15162</v>
      </c>
      <c r="F929" s="1" t="s">
        <v>16240</v>
      </c>
      <c r="G929" s="1" t="s">
        <v>17303</v>
      </c>
      <c r="H929" s="1" t="s">
        <v>18366</v>
      </c>
      <c r="I929" s="1" t="s">
        <v>10715</v>
      </c>
      <c r="J929" s="1"/>
      <c r="K929" s="1" t="s">
        <v>26414</v>
      </c>
      <c r="L929" s="1" t="s">
        <v>927</v>
      </c>
      <c r="M929" s="1" t="s">
        <v>12280</v>
      </c>
      <c r="N929" s="1" t="s">
        <v>13024</v>
      </c>
      <c r="O929" s="1" t="s">
        <v>927</v>
      </c>
      <c r="P929" s="1" t="s">
        <v>26433</v>
      </c>
      <c r="Q929" s="1" t="s">
        <v>26964</v>
      </c>
      <c r="R929" s="1" t="s">
        <v>14386</v>
      </c>
      <c r="S929" s="1" t="s">
        <v>927</v>
      </c>
      <c r="T929" s="1"/>
      <c r="U929" s="1"/>
      <c r="V929" s="1" t="s">
        <v>14394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24593</v>
      </c>
      <c r="F930" s="1" t="s">
        <v>25150</v>
      </c>
      <c r="G930" s="1" t="s">
        <v>25695</v>
      </c>
      <c r="H930" s="1" t="s">
        <v>26258</v>
      </c>
      <c r="I930" s="1" t="s">
        <v>10236</v>
      </c>
      <c r="J930" s="1"/>
      <c r="K930" s="1" t="s">
        <v>26414</v>
      </c>
      <c r="L930" s="1" t="s">
        <v>928</v>
      </c>
      <c r="M930" s="1" t="s">
        <v>12281</v>
      </c>
      <c r="N930" s="1" t="s">
        <v>13024</v>
      </c>
      <c r="O930" s="1" t="s">
        <v>928</v>
      </c>
      <c r="P930" s="1" t="s">
        <v>26433</v>
      </c>
      <c r="Q930" s="1" t="s">
        <v>26965</v>
      </c>
      <c r="R930" s="1" t="s">
        <v>14386</v>
      </c>
      <c r="S930" s="1" t="s">
        <v>928</v>
      </c>
      <c r="T930" s="1"/>
      <c r="U930" s="1"/>
      <c r="V930" s="1" t="s">
        <v>14394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21187</v>
      </c>
      <c r="F931" s="1" t="s">
        <v>21187</v>
      </c>
      <c r="G931" s="1" t="s">
        <v>22761</v>
      </c>
      <c r="H931" s="1" t="s">
        <v>23545</v>
      </c>
      <c r="I931" s="1" t="s">
        <v>9995</v>
      </c>
      <c r="J931" s="1"/>
      <c r="K931" s="1" t="s">
        <v>26414</v>
      </c>
      <c r="L931" s="1" t="s">
        <v>929</v>
      </c>
      <c r="M931" s="1" t="s">
        <v>12282</v>
      </c>
      <c r="N931" s="1" t="s">
        <v>13024</v>
      </c>
      <c r="O931" s="1" t="s">
        <v>929</v>
      </c>
      <c r="P931" s="1" t="s">
        <v>26433</v>
      </c>
      <c r="Q931" s="1" t="s">
        <v>26966</v>
      </c>
      <c r="R931" s="1" t="s">
        <v>14386</v>
      </c>
      <c r="S931" s="1" t="s">
        <v>929</v>
      </c>
      <c r="T931" s="1"/>
      <c r="U931" s="1"/>
      <c r="V931" s="1" t="s">
        <v>14394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24594</v>
      </c>
      <c r="F932" s="1" t="s">
        <v>25151</v>
      </c>
      <c r="G932" s="1" t="s">
        <v>25696</v>
      </c>
      <c r="H932" s="1" t="s">
        <v>26259</v>
      </c>
      <c r="I932" s="1" t="s">
        <v>10716</v>
      </c>
      <c r="J932" s="1"/>
      <c r="K932" s="1" t="s">
        <v>26414</v>
      </c>
      <c r="L932" s="1" t="s">
        <v>930</v>
      </c>
      <c r="M932" s="1" t="s">
        <v>12283</v>
      </c>
      <c r="N932" s="1" t="s">
        <v>13024</v>
      </c>
      <c r="O932" s="1" t="s">
        <v>930</v>
      </c>
      <c r="P932" s="1" t="s">
        <v>26433</v>
      </c>
      <c r="Q932" s="1" t="s">
        <v>26967</v>
      </c>
      <c r="R932" s="1" t="s">
        <v>14386</v>
      </c>
      <c r="S932" s="1" t="s">
        <v>930</v>
      </c>
      <c r="T932" s="1"/>
      <c r="U932" s="1"/>
      <c r="V932" s="1" t="s">
        <v>14394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24595</v>
      </c>
      <c r="F933" s="1" t="s">
        <v>24595</v>
      </c>
      <c r="G933" s="1" t="s">
        <v>25697</v>
      </c>
      <c r="H933" s="1" t="s">
        <v>26260</v>
      </c>
      <c r="I933" s="1" t="s">
        <v>9995</v>
      </c>
      <c r="J933" s="1"/>
      <c r="K933" s="1" t="s">
        <v>26414</v>
      </c>
      <c r="L933" s="1" t="s">
        <v>931</v>
      </c>
      <c r="M933" s="1" t="s">
        <v>12284</v>
      </c>
      <c r="N933" s="1" t="s">
        <v>13024</v>
      </c>
      <c r="O933" s="1" t="s">
        <v>931</v>
      </c>
      <c r="P933" s="1" t="s">
        <v>26433</v>
      </c>
      <c r="Q933" s="1" t="s">
        <v>26968</v>
      </c>
      <c r="R933" s="1" t="s">
        <v>14386</v>
      </c>
      <c r="S933" s="1" t="s">
        <v>931</v>
      </c>
      <c r="T933" s="1"/>
      <c r="U933" s="1"/>
      <c r="V933" s="1" t="s">
        <v>14394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24596</v>
      </c>
      <c r="F934" s="1" t="s">
        <v>25152</v>
      </c>
      <c r="G934" s="1" t="s">
        <v>25698</v>
      </c>
      <c r="H934" s="1" t="s">
        <v>26261</v>
      </c>
      <c r="I934" s="1" t="s">
        <v>10717</v>
      </c>
      <c r="J934" s="1"/>
      <c r="K934" s="1" t="s">
        <v>26414</v>
      </c>
      <c r="L934" s="1" t="s">
        <v>932</v>
      </c>
      <c r="M934" s="1" t="s">
        <v>12285</v>
      </c>
      <c r="N934" s="1" t="s">
        <v>13024</v>
      </c>
      <c r="O934" s="1" t="s">
        <v>932</v>
      </c>
      <c r="P934" s="1" t="s">
        <v>26433</v>
      </c>
      <c r="Q934" s="1" t="s">
        <v>26969</v>
      </c>
      <c r="R934" s="1" t="s">
        <v>14386</v>
      </c>
      <c r="S934" s="1" t="s">
        <v>932</v>
      </c>
      <c r="T934" s="1"/>
      <c r="U934" s="1"/>
      <c r="V934" s="1" t="s">
        <v>14394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5939</v>
      </c>
      <c r="G935" s="1" t="s">
        <v>7535</v>
      </c>
      <c r="H935" s="1" t="s">
        <v>9120</v>
      </c>
      <c r="I935" s="1" t="s">
        <v>9938</v>
      </c>
      <c r="J935" s="1"/>
      <c r="K935" s="1" t="s">
        <v>26414</v>
      </c>
      <c r="L935" s="1" t="s">
        <v>933</v>
      </c>
      <c r="M935" s="1" t="s">
        <v>12286</v>
      </c>
      <c r="N935" s="1" t="s">
        <v>13024</v>
      </c>
      <c r="O935" s="1" t="s">
        <v>933</v>
      </c>
      <c r="P935" s="1" t="s">
        <v>26433</v>
      </c>
      <c r="Q935" s="1" t="s">
        <v>26970</v>
      </c>
      <c r="R935" s="1" t="s">
        <v>14386</v>
      </c>
      <c r="S935" s="1" t="s">
        <v>933</v>
      </c>
      <c r="T935" s="1"/>
      <c r="U935" s="1"/>
      <c r="V935" s="1" t="s">
        <v>14394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5940</v>
      </c>
      <c r="G936" s="1" t="s">
        <v>7536</v>
      </c>
      <c r="H936" s="1" t="s">
        <v>9121</v>
      </c>
      <c r="I936" s="1" t="s">
        <v>10718</v>
      </c>
      <c r="J936" s="1"/>
      <c r="K936" s="1" t="s">
        <v>26414</v>
      </c>
      <c r="L936" s="1" t="s">
        <v>934</v>
      </c>
      <c r="M936" s="1" t="s">
        <v>12287</v>
      </c>
      <c r="N936" s="1" t="s">
        <v>13024</v>
      </c>
      <c r="O936" s="1" t="s">
        <v>934</v>
      </c>
      <c r="P936" s="1" t="s">
        <v>26433</v>
      </c>
      <c r="Q936" s="1" t="s">
        <v>26971</v>
      </c>
      <c r="R936" s="1" t="s">
        <v>14386</v>
      </c>
      <c r="S936" s="1" t="s">
        <v>934</v>
      </c>
      <c r="T936" s="1"/>
      <c r="U936" s="1"/>
      <c r="V936" s="1" t="s">
        <v>14394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24597</v>
      </c>
      <c r="F937" s="1" t="s">
        <v>25153</v>
      </c>
      <c r="G937" s="1" t="s">
        <v>25699</v>
      </c>
      <c r="H937" s="1" t="s">
        <v>26262</v>
      </c>
      <c r="I937" s="1" t="s">
        <v>10719</v>
      </c>
      <c r="J937" s="1"/>
      <c r="K937" s="1" t="s">
        <v>26414</v>
      </c>
      <c r="L937" s="1" t="s">
        <v>935</v>
      </c>
      <c r="M937" s="1" t="s">
        <v>12288</v>
      </c>
      <c r="N937" s="1" t="s">
        <v>13024</v>
      </c>
      <c r="O937" s="1" t="s">
        <v>935</v>
      </c>
      <c r="P937" s="1" t="s">
        <v>26433</v>
      </c>
      <c r="Q937" s="1" t="s">
        <v>26972</v>
      </c>
      <c r="R937" s="1" t="s">
        <v>14386</v>
      </c>
      <c r="S937" s="1" t="s">
        <v>935</v>
      </c>
      <c r="T937" s="1"/>
      <c r="U937" s="1"/>
      <c r="V937" s="1" t="s">
        <v>14394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5942</v>
      </c>
      <c r="G938" s="1" t="s">
        <v>7538</v>
      </c>
      <c r="H938" s="1" t="s">
        <v>9123</v>
      </c>
      <c r="I938" s="1" t="s">
        <v>10720</v>
      </c>
      <c r="J938" s="1"/>
      <c r="K938" s="1" t="s">
        <v>26414</v>
      </c>
      <c r="L938" s="1" t="s">
        <v>936</v>
      </c>
      <c r="M938" s="1" t="s">
        <v>12289</v>
      </c>
      <c r="N938" s="1" t="s">
        <v>13024</v>
      </c>
      <c r="O938" s="1" t="s">
        <v>936</v>
      </c>
      <c r="P938" s="1" t="s">
        <v>26433</v>
      </c>
      <c r="Q938" s="1" t="s">
        <v>26973</v>
      </c>
      <c r="R938" s="1" t="s">
        <v>14386</v>
      </c>
      <c r="S938" s="1" t="s">
        <v>936</v>
      </c>
      <c r="T938" s="1"/>
      <c r="U938" s="1"/>
      <c r="V938" s="1" t="s">
        <v>14394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15167</v>
      </c>
      <c r="F939" s="1" t="s">
        <v>16244</v>
      </c>
      <c r="G939" s="1" t="s">
        <v>17308</v>
      </c>
      <c r="H939" s="1" t="s">
        <v>18371</v>
      </c>
      <c r="I939" s="1" t="s">
        <v>10721</v>
      </c>
      <c r="J939" s="1"/>
      <c r="K939" s="1" t="s">
        <v>26414</v>
      </c>
      <c r="L939" s="1" t="s">
        <v>937</v>
      </c>
      <c r="M939" s="1" t="s">
        <v>12290</v>
      </c>
      <c r="N939" s="1" t="s">
        <v>13024</v>
      </c>
      <c r="O939" s="1" t="s">
        <v>937</v>
      </c>
      <c r="P939" s="1" t="s">
        <v>26433</v>
      </c>
      <c r="Q939" s="1" t="s">
        <v>26974</v>
      </c>
      <c r="R939" s="1" t="s">
        <v>14386</v>
      </c>
      <c r="S939" s="1" t="s">
        <v>937</v>
      </c>
      <c r="T939" s="1"/>
      <c r="U939" s="1"/>
      <c r="V939" s="1" t="s">
        <v>14394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21190</v>
      </c>
      <c r="F940" s="1" t="s">
        <v>21982</v>
      </c>
      <c r="G940" s="1" t="s">
        <v>22764</v>
      </c>
      <c r="H940" s="1" t="s">
        <v>23548</v>
      </c>
      <c r="I940" s="1" t="s">
        <v>10722</v>
      </c>
      <c r="J940" s="1"/>
      <c r="K940" s="1" t="s">
        <v>26414</v>
      </c>
      <c r="L940" s="1" t="s">
        <v>938</v>
      </c>
      <c r="M940" s="1" t="s">
        <v>12291</v>
      </c>
      <c r="N940" s="1" t="s">
        <v>13024</v>
      </c>
      <c r="O940" s="1" t="s">
        <v>938</v>
      </c>
      <c r="P940" s="1" t="s">
        <v>26433</v>
      </c>
      <c r="Q940" s="1" t="s">
        <v>26975</v>
      </c>
      <c r="R940" s="1" t="s">
        <v>14386</v>
      </c>
      <c r="S940" s="1" t="s">
        <v>938</v>
      </c>
      <c r="T940" s="1"/>
      <c r="U940" s="1"/>
      <c r="V940" s="1" t="s">
        <v>14394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24598</v>
      </c>
      <c r="F941" s="1" t="s">
        <v>25154</v>
      </c>
      <c r="G941" s="1" t="s">
        <v>25700</v>
      </c>
      <c r="H941" s="1" t="s">
        <v>26263</v>
      </c>
      <c r="I941" s="1" t="s">
        <v>10723</v>
      </c>
      <c r="J941" s="1"/>
      <c r="K941" s="1" t="s">
        <v>26414</v>
      </c>
      <c r="L941" s="1" t="s">
        <v>939</v>
      </c>
      <c r="M941" s="1" t="s">
        <v>12292</v>
      </c>
      <c r="N941" s="1" t="s">
        <v>13024</v>
      </c>
      <c r="O941" s="1" t="s">
        <v>939</v>
      </c>
      <c r="P941" s="1" t="s">
        <v>26433</v>
      </c>
      <c r="Q941" s="1" t="s">
        <v>26976</v>
      </c>
      <c r="R941" s="1" t="s">
        <v>14386</v>
      </c>
      <c r="S941" s="1" t="s">
        <v>939</v>
      </c>
      <c r="T941" s="1"/>
      <c r="U941" s="1"/>
      <c r="V941" s="1" t="s">
        <v>14394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5946</v>
      </c>
      <c r="G942" s="1" t="s">
        <v>7542</v>
      </c>
      <c r="H942" s="1" t="s">
        <v>9127</v>
      </c>
      <c r="I942" s="1" t="s">
        <v>10724</v>
      </c>
      <c r="J942" s="1"/>
      <c r="K942" s="1" t="s">
        <v>26414</v>
      </c>
      <c r="L942" s="1" t="s">
        <v>940</v>
      </c>
      <c r="M942" s="1" t="s">
        <v>12293</v>
      </c>
      <c r="N942" s="1" t="s">
        <v>13024</v>
      </c>
      <c r="O942" s="1" t="s">
        <v>940</v>
      </c>
      <c r="P942" s="1" t="s">
        <v>26433</v>
      </c>
      <c r="Q942" s="1" t="s">
        <v>26977</v>
      </c>
      <c r="R942" s="1" t="s">
        <v>14386</v>
      </c>
      <c r="S942" s="1" t="s">
        <v>940</v>
      </c>
      <c r="T942" s="1"/>
      <c r="U942" s="1"/>
      <c r="V942" s="1" t="s">
        <v>14394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24599</v>
      </c>
      <c r="F943" s="1" t="s">
        <v>25155</v>
      </c>
      <c r="G943" s="1" t="s">
        <v>25701</v>
      </c>
      <c r="H943" s="1" t="s">
        <v>26264</v>
      </c>
      <c r="I943" s="1" t="s">
        <v>10725</v>
      </c>
      <c r="J943" s="1"/>
      <c r="K943" s="1" t="s">
        <v>26414</v>
      </c>
      <c r="L943" s="1" t="s">
        <v>941</v>
      </c>
      <c r="M943" s="1" t="s">
        <v>12294</v>
      </c>
      <c r="N943" s="1" t="s">
        <v>13024</v>
      </c>
      <c r="O943" s="1" t="s">
        <v>941</v>
      </c>
      <c r="P943" s="1" t="s">
        <v>26433</v>
      </c>
      <c r="Q943" s="1" t="s">
        <v>26978</v>
      </c>
      <c r="R943" s="1" t="s">
        <v>14386</v>
      </c>
      <c r="S943" s="1" t="s">
        <v>941</v>
      </c>
      <c r="T943" s="1"/>
      <c r="U943" s="1"/>
      <c r="V943" s="1" t="s">
        <v>14394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5948</v>
      </c>
      <c r="G944" s="1" t="s">
        <v>7544</v>
      </c>
      <c r="H944" s="1" t="s">
        <v>9129</v>
      </c>
      <c r="I944" s="1" t="s">
        <v>10726</v>
      </c>
      <c r="J944" s="1"/>
      <c r="K944" s="1" t="s">
        <v>26414</v>
      </c>
      <c r="L944" s="1" t="s">
        <v>942</v>
      </c>
      <c r="M944" s="1" t="s">
        <v>12295</v>
      </c>
      <c r="N944" s="1" t="s">
        <v>13024</v>
      </c>
      <c r="O944" s="1" t="s">
        <v>942</v>
      </c>
      <c r="P944" s="1" t="s">
        <v>26433</v>
      </c>
      <c r="Q944" s="1" t="s">
        <v>26979</v>
      </c>
      <c r="R944" s="1" t="s">
        <v>14386</v>
      </c>
      <c r="S944" s="1" t="s">
        <v>942</v>
      </c>
      <c r="T944" s="1"/>
      <c r="U944" s="1"/>
      <c r="V944" s="1" t="s">
        <v>14394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15171</v>
      </c>
      <c r="F945" s="1" t="s">
        <v>16248</v>
      </c>
      <c r="G945" s="1" t="s">
        <v>17312</v>
      </c>
      <c r="H945" s="1" t="s">
        <v>18375</v>
      </c>
      <c r="I945" s="1" t="s">
        <v>10727</v>
      </c>
      <c r="J945" s="1"/>
      <c r="K945" s="1" t="s">
        <v>26414</v>
      </c>
      <c r="L945" s="1" t="s">
        <v>943</v>
      </c>
      <c r="M945" s="1" t="s">
        <v>12296</v>
      </c>
      <c r="N945" s="1" t="s">
        <v>13024</v>
      </c>
      <c r="O945" s="1" t="s">
        <v>943</v>
      </c>
      <c r="P945" s="1" t="s">
        <v>26433</v>
      </c>
      <c r="Q945" s="1" t="s">
        <v>26980</v>
      </c>
      <c r="R945" s="1" t="s">
        <v>14386</v>
      </c>
      <c r="S945" s="1" t="s">
        <v>943</v>
      </c>
      <c r="T945" s="1"/>
      <c r="U945" s="1"/>
      <c r="V945" s="1" t="s">
        <v>14394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5950</v>
      </c>
      <c r="G946" s="1" t="s">
        <v>7546</v>
      </c>
      <c r="H946" s="1" t="s">
        <v>9131</v>
      </c>
      <c r="I946" s="1" t="s">
        <v>10728</v>
      </c>
      <c r="J946" s="1"/>
      <c r="K946" s="1" t="s">
        <v>26414</v>
      </c>
      <c r="L946" s="1" t="s">
        <v>944</v>
      </c>
      <c r="M946" s="1" t="s">
        <v>12297</v>
      </c>
      <c r="N946" s="1" t="s">
        <v>13024</v>
      </c>
      <c r="O946" s="1" t="s">
        <v>944</v>
      </c>
      <c r="P946" s="1" t="s">
        <v>26433</v>
      </c>
      <c r="Q946" s="1" t="s">
        <v>26981</v>
      </c>
      <c r="R946" s="1" t="s">
        <v>14386</v>
      </c>
      <c r="S946" s="1" t="s">
        <v>944</v>
      </c>
      <c r="T946" s="1"/>
      <c r="U946" s="1"/>
      <c r="V946" s="1" t="s">
        <v>14394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4332</v>
      </c>
      <c r="G947" s="1" t="s">
        <v>7547</v>
      </c>
      <c r="H947" s="1" t="s">
        <v>9132</v>
      </c>
      <c r="I947" s="1" t="s">
        <v>10729</v>
      </c>
      <c r="J947" s="1"/>
      <c r="K947" s="1" t="s">
        <v>26414</v>
      </c>
      <c r="L947" s="1" t="s">
        <v>945</v>
      </c>
      <c r="M947" s="1" t="s">
        <v>12298</v>
      </c>
      <c r="N947" s="1" t="s">
        <v>13024</v>
      </c>
      <c r="O947" s="1" t="s">
        <v>945</v>
      </c>
      <c r="P947" s="1" t="s">
        <v>26433</v>
      </c>
      <c r="Q947" s="1" t="s">
        <v>26982</v>
      </c>
      <c r="R947" s="1" t="s">
        <v>14386</v>
      </c>
      <c r="S947" s="1" t="s">
        <v>945</v>
      </c>
      <c r="T947" s="1"/>
      <c r="U947" s="1"/>
      <c r="V947" s="1" t="s">
        <v>14394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15172</v>
      </c>
      <c r="F948" s="1" t="s">
        <v>16249</v>
      </c>
      <c r="G948" s="1" t="s">
        <v>17313</v>
      </c>
      <c r="H948" s="1" t="s">
        <v>18376</v>
      </c>
      <c r="I948" s="1" t="s">
        <v>10730</v>
      </c>
      <c r="J948" s="1"/>
      <c r="K948" s="1" t="s">
        <v>26414</v>
      </c>
      <c r="L948" s="1" t="s">
        <v>946</v>
      </c>
      <c r="M948" s="1" t="s">
        <v>12299</v>
      </c>
      <c r="N948" s="1" t="s">
        <v>13024</v>
      </c>
      <c r="O948" s="1" t="s">
        <v>946</v>
      </c>
      <c r="P948" s="1" t="s">
        <v>26433</v>
      </c>
      <c r="Q948" s="1" t="s">
        <v>26983</v>
      </c>
      <c r="R948" s="1" t="s">
        <v>14386</v>
      </c>
      <c r="S948" s="1" t="s">
        <v>946</v>
      </c>
      <c r="T948" s="1"/>
      <c r="U948" s="1"/>
      <c r="V948" s="1" t="s">
        <v>14394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5952</v>
      </c>
      <c r="G949" s="1" t="s">
        <v>7549</v>
      </c>
      <c r="H949" s="1" t="s">
        <v>9134</v>
      </c>
      <c r="I949" s="1" t="s">
        <v>10731</v>
      </c>
      <c r="J949" s="1"/>
      <c r="K949" s="1" t="s">
        <v>26414</v>
      </c>
      <c r="L949" s="1" t="s">
        <v>947</v>
      </c>
      <c r="M949" s="1" t="s">
        <v>12300</v>
      </c>
      <c r="N949" s="1" t="s">
        <v>13024</v>
      </c>
      <c r="O949" s="1" t="s">
        <v>947</v>
      </c>
      <c r="P949" s="1" t="s">
        <v>26433</v>
      </c>
      <c r="Q949" s="1" t="s">
        <v>26984</v>
      </c>
      <c r="R949" s="1" t="s">
        <v>14386</v>
      </c>
      <c r="S949" s="1" t="s">
        <v>947</v>
      </c>
      <c r="T949" s="1"/>
      <c r="U949" s="1"/>
      <c r="V949" s="1" t="s">
        <v>14394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21195</v>
      </c>
      <c r="F950" s="1" t="s">
        <v>21987</v>
      </c>
      <c r="G950" s="1" t="s">
        <v>22769</v>
      </c>
      <c r="H950" s="1" t="s">
        <v>23553</v>
      </c>
      <c r="I950" s="1" t="s">
        <v>10732</v>
      </c>
      <c r="J950" s="1"/>
      <c r="K950" s="1" t="s">
        <v>26414</v>
      </c>
      <c r="L950" s="1" t="s">
        <v>948</v>
      </c>
      <c r="M950" s="1" t="s">
        <v>12301</v>
      </c>
      <c r="N950" s="1" t="s">
        <v>13024</v>
      </c>
      <c r="O950" s="1" t="s">
        <v>948</v>
      </c>
      <c r="P950" s="1" t="s">
        <v>26434</v>
      </c>
      <c r="Q950" s="1" t="s">
        <v>26434</v>
      </c>
      <c r="R950" s="1" t="s">
        <v>14386</v>
      </c>
      <c r="S950" s="1" t="s">
        <v>948</v>
      </c>
      <c r="T950" s="1"/>
      <c r="U950" s="1" t="s">
        <v>27480</v>
      </c>
      <c r="V950" s="1" t="s">
        <v>14394</v>
      </c>
      <c r="W950" s="1" t="s">
        <v>948</v>
      </c>
      <c r="X950" s="1" t="s">
        <v>27492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24600</v>
      </c>
      <c r="F951" s="1" t="s">
        <v>25156</v>
      </c>
      <c r="G951" s="1" t="s">
        <v>25702</v>
      </c>
      <c r="H951" s="1" t="s">
        <v>26265</v>
      </c>
      <c r="I951" s="1" t="s">
        <v>10733</v>
      </c>
      <c r="J951" s="1"/>
      <c r="K951" s="1" t="s">
        <v>26414</v>
      </c>
      <c r="L951" s="1" t="s">
        <v>949</v>
      </c>
      <c r="M951" s="1" t="s">
        <v>12302</v>
      </c>
      <c r="N951" s="1" t="s">
        <v>13024</v>
      </c>
      <c r="O951" s="1" t="s">
        <v>949</v>
      </c>
      <c r="P951" s="1" t="s">
        <v>26434</v>
      </c>
      <c r="Q951" s="1" t="s">
        <v>26434</v>
      </c>
      <c r="R951" s="1" t="s">
        <v>14386</v>
      </c>
      <c r="S951" s="1" t="s">
        <v>949</v>
      </c>
      <c r="T951" s="1"/>
      <c r="U951" s="1"/>
      <c r="V951" s="1" t="s">
        <v>14394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24601</v>
      </c>
      <c r="F952" s="1" t="s">
        <v>25157</v>
      </c>
      <c r="G952" s="1" t="s">
        <v>25703</v>
      </c>
      <c r="H952" s="1" t="s">
        <v>26266</v>
      </c>
      <c r="I952" s="1" t="s">
        <v>10734</v>
      </c>
      <c r="J952" s="1"/>
      <c r="K952" s="1" t="s">
        <v>26414</v>
      </c>
      <c r="L952" s="1" t="s">
        <v>950</v>
      </c>
      <c r="M952" s="1" t="s">
        <v>12303</v>
      </c>
      <c r="N952" s="1" t="s">
        <v>13024</v>
      </c>
      <c r="O952" s="1" t="s">
        <v>950</v>
      </c>
      <c r="P952" s="1" t="s">
        <v>26434</v>
      </c>
      <c r="Q952" s="1" t="s">
        <v>26434</v>
      </c>
      <c r="R952" s="1" t="s">
        <v>14386</v>
      </c>
      <c r="S952" s="1" t="s">
        <v>950</v>
      </c>
      <c r="T952" s="1"/>
      <c r="U952" s="1"/>
      <c r="V952" s="1" t="s">
        <v>14394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24602</v>
      </c>
      <c r="F953" s="1" t="s">
        <v>24602</v>
      </c>
      <c r="G953" s="1" t="s">
        <v>25704</v>
      </c>
      <c r="H953" s="1" t="s">
        <v>26267</v>
      </c>
      <c r="I953" s="1" t="s">
        <v>10735</v>
      </c>
      <c r="J953" s="1"/>
      <c r="K953" s="1" t="s">
        <v>26414</v>
      </c>
      <c r="L953" s="1" t="s">
        <v>951</v>
      </c>
      <c r="M953" s="1" t="s">
        <v>12304</v>
      </c>
      <c r="N953" s="1" t="s">
        <v>13024</v>
      </c>
      <c r="O953" s="1" t="s">
        <v>951</v>
      </c>
      <c r="P953" s="1" t="s">
        <v>26434</v>
      </c>
      <c r="Q953" s="1" t="s">
        <v>26434</v>
      </c>
      <c r="R953" s="1" t="s">
        <v>14386</v>
      </c>
      <c r="S953" s="1" t="s">
        <v>951</v>
      </c>
      <c r="T953" s="1"/>
      <c r="U953" s="1"/>
      <c r="V953" s="1" t="s">
        <v>14394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21197</v>
      </c>
      <c r="F954" s="1" t="s">
        <v>21988</v>
      </c>
      <c r="G954" s="1" t="s">
        <v>22771</v>
      </c>
      <c r="H954" s="1" t="s">
        <v>23555</v>
      </c>
      <c r="I954" s="1" t="s">
        <v>10736</v>
      </c>
      <c r="J954" s="1"/>
      <c r="K954" s="1" t="s">
        <v>26414</v>
      </c>
      <c r="L954" s="1" t="s">
        <v>952</v>
      </c>
      <c r="M954" s="1" t="s">
        <v>12305</v>
      </c>
      <c r="N954" s="1" t="s">
        <v>13024</v>
      </c>
      <c r="O954" s="1" t="s">
        <v>952</v>
      </c>
      <c r="P954" s="1" t="s">
        <v>26434</v>
      </c>
      <c r="Q954" s="1" t="s">
        <v>26434</v>
      </c>
      <c r="R954" s="1" t="s">
        <v>14386</v>
      </c>
      <c r="S954" s="1" t="s">
        <v>952</v>
      </c>
      <c r="T954" s="1"/>
      <c r="U954" s="1"/>
      <c r="V954" s="1" t="s">
        <v>14394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15178</v>
      </c>
      <c r="F955" s="1" t="s">
        <v>16254</v>
      </c>
      <c r="G955" s="1" t="s">
        <v>17319</v>
      </c>
      <c r="H955" s="1" t="s">
        <v>18382</v>
      </c>
      <c r="I955" s="1" t="s">
        <v>10737</v>
      </c>
      <c r="J955" s="1"/>
      <c r="K955" s="1" t="s">
        <v>26414</v>
      </c>
      <c r="L955" s="1" t="s">
        <v>953</v>
      </c>
      <c r="M955" s="1" t="s">
        <v>12306</v>
      </c>
      <c r="N955" s="1" t="s">
        <v>13024</v>
      </c>
      <c r="O955" s="1" t="s">
        <v>953</v>
      </c>
      <c r="P955" s="1" t="s">
        <v>26434</v>
      </c>
      <c r="Q955" s="1" t="s">
        <v>26434</v>
      </c>
      <c r="R955" s="1" t="s">
        <v>14386</v>
      </c>
      <c r="S955" s="1" t="s">
        <v>953</v>
      </c>
      <c r="T955" s="1"/>
      <c r="U955" s="1"/>
      <c r="V955" s="1" t="s">
        <v>14394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24603</v>
      </c>
      <c r="F956" s="1" t="s">
        <v>25158</v>
      </c>
      <c r="G956" s="1" t="s">
        <v>25705</v>
      </c>
      <c r="H956" s="1" t="s">
        <v>26268</v>
      </c>
      <c r="I956" s="1" t="s">
        <v>10738</v>
      </c>
      <c r="J956" s="1"/>
      <c r="K956" s="1" t="s">
        <v>26414</v>
      </c>
      <c r="L956" s="1" t="s">
        <v>954</v>
      </c>
      <c r="M956" s="1" t="s">
        <v>12307</v>
      </c>
      <c r="N956" s="1" t="s">
        <v>13024</v>
      </c>
      <c r="O956" s="1" t="s">
        <v>954</v>
      </c>
      <c r="P956" s="1" t="s">
        <v>26434</v>
      </c>
      <c r="Q956" s="1" t="s">
        <v>26434</v>
      </c>
      <c r="R956" s="1" t="s">
        <v>14386</v>
      </c>
      <c r="S956" s="1" t="s">
        <v>954</v>
      </c>
      <c r="T956" s="1"/>
      <c r="U956" s="1"/>
      <c r="V956" s="1" t="s">
        <v>14394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5959</v>
      </c>
      <c r="G957" s="1" t="s">
        <v>7557</v>
      </c>
      <c r="H957" s="1" t="s">
        <v>9142</v>
      </c>
      <c r="I957" s="1" t="s">
        <v>10739</v>
      </c>
      <c r="J957" s="1"/>
      <c r="K957" s="1" t="s">
        <v>26414</v>
      </c>
      <c r="L957" s="1" t="s">
        <v>955</v>
      </c>
      <c r="M957" s="1" t="s">
        <v>12308</v>
      </c>
      <c r="N957" s="1" t="s">
        <v>13024</v>
      </c>
      <c r="O957" s="1" t="s">
        <v>955</v>
      </c>
      <c r="P957" s="1" t="s">
        <v>26434</v>
      </c>
      <c r="Q957" s="1" t="s">
        <v>26434</v>
      </c>
      <c r="R957" s="1" t="s">
        <v>14386</v>
      </c>
      <c r="S957" s="1" t="s">
        <v>955</v>
      </c>
      <c r="T957" s="1"/>
      <c r="U957" s="1"/>
      <c r="V957" s="1" t="s">
        <v>14394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5960</v>
      </c>
      <c r="G958" s="1" t="s">
        <v>7558</v>
      </c>
      <c r="H958" s="1" t="s">
        <v>9143</v>
      </c>
      <c r="I958" s="1" t="s">
        <v>10740</v>
      </c>
      <c r="J958" s="1"/>
      <c r="K958" s="1" t="s">
        <v>26414</v>
      </c>
      <c r="L958" s="1" t="s">
        <v>956</v>
      </c>
      <c r="M958" s="1" t="s">
        <v>12309</v>
      </c>
      <c r="N958" s="1" t="s">
        <v>13024</v>
      </c>
      <c r="O958" s="1" t="s">
        <v>956</v>
      </c>
      <c r="P958" s="1" t="s">
        <v>26434</v>
      </c>
      <c r="Q958" s="1" t="s">
        <v>26434</v>
      </c>
      <c r="R958" s="1" t="s">
        <v>14386</v>
      </c>
      <c r="S958" s="1" t="s">
        <v>956</v>
      </c>
      <c r="T958" s="1"/>
      <c r="U958" s="1"/>
      <c r="V958" s="1" t="s">
        <v>14394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21200</v>
      </c>
      <c r="F959" s="1" t="s">
        <v>21991</v>
      </c>
      <c r="G959" s="1" t="s">
        <v>22774</v>
      </c>
      <c r="H959" s="1" t="s">
        <v>23558</v>
      </c>
      <c r="I959" s="1" t="s">
        <v>10741</v>
      </c>
      <c r="J959" s="1"/>
      <c r="K959" s="1" t="s">
        <v>26414</v>
      </c>
      <c r="L959" s="1" t="s">
        <v>957</v>
      </c>
      <c r="M959" s="1" t="s">
        <v>12310</v>
      </c>
      <c r="N959" s="1" t="s">
        <v>13024</v>
      </c>
      <c r="O959" s="1" t="s">
        <v>957</v>
      </c>
      <c r="P959" s="1" t="s">
        <v>26434</v>
      </c>
      <c r="Q959" s="1" t="s">
        <v>26434</v>
      </c>
      <c r="R959" s="1" t="s">
        <v>14386</v>
      </c>
      <c r="S959" s="1" t="s">
        <v>957</v>
      </c>
      <c r="T959" s="1"/>
      <c r="U959" s="1"/>
      <c r="V959" s="1" t="s">
        <v>14394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5962</v>
      </c>
      <c r="G960" s="1" t="s">
        <v>7560</v>
      </c>
      <c r="H960" s="1" t="s">
        <v>9145</v>
      </c>
      <c r="I960" s="1" t="s">
        <v>10742</v>
      </c>
      <c r="J960" s="1"/>
      <c r="K960" s="1" t="s">
        <v>26414</v>
      </c>
      <c r="L960" s="1" t="s">
        <v>958</v>
      </c>
      <c r="M960" s="1" t="s">
        <v>12311</v>
      </c>
      <c r="N960" s="1" t="s">
        <v>13024</v>
      </c>
      <c r="O960" s="1" t="s">
        <v>958</v>
      </c>
      <c r="P960" s="1" t="s">
        <v>26434</v>
      </c>
      <c r="Q960" s="1" t="s">
        <v>26434</v>
      </c>
      <c r="R960" s="1" t="s">
        <v>14386</v>
      </c>
      <c r="S960" s="1" t="s">
        <v>958</v>
      </c>
      <c r="T960" s="1"/>
      <c r="U960" s="1"/>
      <c r="V960" s="1" t="s">
        <v>14394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5963</v>
      </c>
      <c r="G961" s="1" t="s">
        <v>4346</v>
      </c>
      <c r="H961" s="1" t="s">
        <v>9146</v>
      </c>
      <c r="I961" s="1" t="s">
        <v>10373</v>
      </c>
      <c r="J961" s="1"/>
      <c r="K961" s="1" t="s">
        <v>26414</v>
      </c>
      <c r="L961" s="1" t="s">
        <v>959</v>
      </c>
      <c r="M961" s="1" t="s">
        <v>12312</v>
      </c>
      <c r="N961" s="1" t="s">
        <v>13024</v>
      </c>
      <c r="O961" s="1" t="s">
        <v>959</v>
      </c>
      <c r="P961" s="1" t="s">
        <v>26434</v>
      </c>
      <c r="Q961" s="1" t="s">
        <v>26434</v>
      </c>
      <c r="R961" s="1" t="s">
        <v>14386</v>
      </c>
      <c r="S961" s="1" t="s">
        <v>959</v>
      </c>
      <c r="T961" s="1"/>
      <c r="U961" s="1"/>
      <c r="V961" s="1" t="s">
        <v>14394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24604</v>
      </c>
      <c r="F962" s="1" t="s">
        <v>25159</v>
      </c>
      <c r="G962" s="1" t="s">
        <v>25706</v>
      </c>
      <c r="H962" s="1" t="s">
        <v>26269</v>
      </c>
      <c r="I962" s="1" t="s">
        <v>10743</v>
      </c>
      <c r="J962" s="1"/>
      <c r="K962" s="1" t="s">
        <v>26414</v>
      </c>
      <c r="L962" s="1" t="s">
        <v>960</v>
      </c>
      <c r="M962" s="1" t="s">
        <v>12313</v>
      </c>
      <c r="N962" s="1" t="s">
        <v>13024</v>
      </c>
      <c r="O962" s="1" t="s">
        <v>960</v>
      </c>
      <c r="P962" s="1" t="s">
        <v>26434</v>
      </c>
      <c r="Q962" s="1" t="s">
        <v>26434</v>
      </c>
      <c r="R962" s="1" t="s">
        <v>14386</v>
      </c>
      <c r="S962" s="1" t="s">
        <v>960</v>
      </c>
      <c r="T962" s="1"/>
      <c r="U962" s="1"/>
      <c r="V962" s="1" t="s">
        <v>14394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24605</v>
      </c>
      <c r="F963" s="1" t="s">
        <v>25160</v>
      </c>
      <c r="G963" s="1" t="s">
        <v>25707</v>
      </c>
      <c r="H963" s="1" t="s">
        <v>26270</v>
      </c>
      <c r="I963" s="1" t="s">
        <v>10744</v>
      </c>
      <c r="J963" s="1"/>
      <c r="K963" s="1" t="s">
        <v>26414</v>
      </c>
      <c r="L963" s="1" t="s">
        <v>961</v>
      </c>
      <c r="M963" s="1" t="s">
        <v>12314</v>
      </c>
      <c r="N963" s="1" t="s">
        <v>13024</v>
      </c>
      <c r="O963" s="1" t="s">
        <v>961</v>
      </c>
      <c r="P963" s="1" t="s">
        <v>26434</v>
      </c>
      <c r="Q963" s="1" t="s">
        <v>26434</v>
      </c>
      <c r="R963" s="1" t="s">
        <v>14386</v>
      </c>
      <c r="S963" s="1" t="s">
        <v>961</v>
      </c>
      <c r="T963" s="1"/>
      <c r="U963" s="1"/>
      <c r="V963" s="1" t="s">
        <v>14394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15185</v>
      </c>
      <c r="F964" s="1" t="s">
        <v>16261</v>
      </c>
      <c r="G964" s="1" t="s">
        <v>17326</v>
      </c>
      <c r="H964" s="1" t="s">
        <v>18389</v>
      </c>
      <c r="I964" s="1" t="s">
        <v>10745</v>
      </c>
      <c r="J964" s="1"/>
      <c r="K964" s="1" t="s">
        <v>26414</v>
      </c>
      <c r="L964" s="1" t="s">
        <v>962</v>
      </c>
      <c r="M964" s="1" t="s">
        <v>12315</v>
      </c>
      <c r="N964" s="1" t="s">
        <v>13024</v>
      </c>
      <c r="O964" s="1" t="s">
        <v>962</v>
      </c>
      <c r="P964" s="1" t="s">
        <v>26434</v>
      </c>
      <c r="Q964" s="1" t="s">
        <v>26434</v>
      </c>
      <c r="R964" s="1" t="s">
        <v>14386</v>
      </c>
      <c r="S964" s="1" t="s">
        <v>962</v>
      </c>
      <c r="T964" s="1"/>
      <c r="U964" s="1"/>
      <c r="V964" s="1" t="s">
        <v>14394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5967</v>
      </c>
      <c r="G965" s="1" t="s">
        <v>7564</v>
      </c>
      <c r="H965" s="1" t="s">
        <v>9150</v>
      </c>
      <c r="I965" s="1" t="s">
        <v>10746</v>
      </c>
      <c r="J965" s="1"/>
      <c r="K965" s="1" t="s">
        <v>26414</v>
      </c>
      <c r="L965" s="1" t="s">
        <v>963</v>
      </c>
      <c r="M965" s="1" t="s">
        <v>12316</v>
      </c>
      <c r="N965" s="1" t="s">
        <v>13024</v>
      </c>
      <c r="O965" s="1" t="s">
        <v>963</v>
      </c>
      <c r="P965" s="1" t="s">
        <v>26434</v>
      </c>
      <c r="Q965" s="1" t="s">
        <v>26434</v>
      </c>
      <c r="R965" s="1" t="s">
        <v>14386</v>
      </c>
      <c r="S965" s="1" t="s">
        <v>963</v>
      </c>
      <c r="T965" s="1"/>
      <c r="U965" s="1"/>
      <c r="V965" s="1" t="s">
        <v>14394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24606</v>
      </c>
      <c r="F966" s="1" t="s">
        <v>25161</v>
      </c>
      <c r="G966" s="1" t="s">
        <v>25708</v>
      </c>
      <c r="H966" s="1" t="s">
        <v>26271</v>
      </c>
      <c r="I966" s="1" t="s">
        <v>10747</v>
      </c>
      <c r="J966" s="1"/>
      <c r="K966" s="1" t="s">
        <v>26414</v>
      </c>
      <c r="L966" s="1" t="s">
        <v>964</v>
      </c>
      <c r="M966" s="1" t="s">
        <v>12317</v>
      </c>
      <c r="N966" s="1" t="s">
        <v>13024</v>
      </c>
      <c r="O966" s="1" t="s">
        <v>964</v>
      </c>
      <c r="P966" s="1" t="s">
        <v>26434</v>
      </c>
      <c r="Q966" s="1" t="s">
        <v>26434</v>
      </c>
      <c r="R966" s="1" t="s">
        <v>14386</v>
      </c>
      <c r="S966" s="1" t="s">
        <v>964</v>
      </c>
      <c r="T966" s="1"/>
      <c r="U966" s="1"/>
      <c r="V966" s="1" t="s">
        <v>14394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5969</v>
      </c>
      <c r="G967" s="1" t="s">
        <v>7566</v>
      </c>
      <c r="H967" s="1" t="s">
        <v>9152</v>
      </c>
      <c r="I967" s="1" t="s">
        <v>10748</v>
      </c>
      <c r="J967" s="1"/>
      <c r="K967" s="1" t="s">
        <v>26414</v>
      </c>
      <c r="L967" s="1" t="s">
        <v>965</v>
      </c>
      <c r="M967" s="1" t="s">
        <v>12318</v>
      </c>
      <c r="N967" s="1" t="s">
        <v>13024</v>
      </c>
      <c r="O967" s="1" t="s">
        <v>965</v>
      </c>
      <c r="P967" s="1" t="s">
        <v>26434</v>
      </c>
      <c r="Q967" s="1" t="s">
        <v>26434</v>
      </c>
      <c r="R967" s="1" t="s">
        <v>14386</v>
      </c>
      <c r="S967" s="1" t="s">
        <v>965</v>
      </c>
      <c r="T967" s="1"/>
      <c r="U967" s="1"/>
      <c r="V967" s="1" t="s">
        <v>14394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24607</v>
      </c>
      <c r="F968" s="1" t="s">
        <v>25162</v>
      </c>
      <c r="G968" s="1" t="s">
        <v>25709</v>
      </c>
      <c r="H968" s="1" t="s">
        <v>26272</v>
      </c>
      <c r="I968" s="1" t="s">
        <v>10749</v>
      </c>
      <c r="J968" s="1"/>
      <c r="K968" s="1" t="s">
        <v>26414</v>
      </c>
      <c r="L968" s="1" t="s">
        <v>966</v>
      </c>
      <c r="M968" s="1" t="s">
        <v>12319</v>
      </c>
      <c r="N968" s="1" t="s">
        <v>13024</v>
      </c>
      <c r="O968" s="1" t="s">
        <v>966</v>
      </c>
      <c r="P968" s="1" t="s">
        <v>26434</v>
      </c>
      <c r="Q968" s="1" t="s">
        <v>26434</v>
      </c>
      <c r="R968" s="1" t="s">
        <v>14386</v>
      </c>
      <c r="S968" s="1" t="s">
        <v>966</v>
      </c>
      <c r="T968" s="1"/>
      <c r="U968" s="1"/>
      <c r="V968" s="1" t="s">
        <v>14394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5971</v>
      </c>
      <c r="G969" s="1" t="s">
        <v>7568</v>
      </c>
      <c r="H969" s="1" t="s">
        <v>9154</v>
      </c>
      <c r="I969" s="1" t="s">
        <v>10750</v>
      </c>
      <c r="J969" s="1"/>
      <c r="K969" s="1" t="s">
        <v>26414</v>
      </c>
      <c r="L969" s="1" t="s">
        <v>967</v>
      </c>
      <c r="M969" s="1" t="s">
        <v>12320</v>
      </c>
      <c r="N969" s="1" t="s">
        <v>13024</v>
      </c>
      <c r="O969" s="1" t="s">
        <v>967</v>
      </c>
      <c r="P969" s="1" t="s">
        <v>26434</v>
      </c>
      <c r="Q969" s="1" t="s">
        <v>26434</v>
      </c>
      <c r="R969" s="1" t="s">
        <v>14386</v>
      </c>
      <c r="S969" s="1" t="s">
        <v>967</v>
      </c>
      <c r="T969" s="1"/>
      <c r="U969" s="1"/>
      <c r="V969" s="1" t="s">
        <v>14394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5972</v>
      </c>
      <c r="G970" s="1" t="s">
        <v>7569</v>
      </c>
      <c r="H970" s="1" t="s">
        <v>9155</v>
      </c>
      <c r="I970" s="1" t="s">
        <v>10751</v>
      </c>
      <c r="J970" s="1"/>
      <c r="K970" s="1" t="s">
        <v>26414</v>
      </c>
      <c r="L970" s="1" t="s">
        <v>968</v>
      </c>
      <c r="M970" s="1" t="s">
        <v>12321</v>
      </c>
      <c r="N970" s="1" t="s">
        <v>13024</v>
      </c>
      <c r="O970" s="1" t="s">
        <v>968</v>
      </c>
      <c r="P970" s="1" t="s">
        <v>26434</v>
      </c>
      <c r="Q970" s="1" t="s">
        <v>26434</v>
      </c>
      <c r="R970" s="1" t="s">
        <v>14386</v>
      </c>
      <c r="S970" s="1" t="s">
        <v>968</v>
      </c>
      <c r="T970" s="1"/>
      <c r="U970" s="1"/>
      <c r="V970" s="1" t="s">
        <v>14394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24608</v>
      </c>
      <c r="F971" s="1" t="s">
        <v>25163</v>
      </c>
      <c r="G971" s="1" t="s">
        <v>25710</v>
      </c>
      <c r="H971" s="1" t="s">
        <v>26273</v>
      </c>
      <c r="I971" s="1" t="s">
        <v>10752</v>
      </c>
      <c r="J971" s="1"/>
      <c r="K971" s="1" t="s">
        <v>26414</v>
      </c>
      <c r="L971" s="1" t="s">
        <v>969</v>
      </c>
      <c r="M971" s="1" t="s">
        <v>12322</v>
      </c>
      <c r="N971" s="1" t="s">
        <v>13024</v>
      </c>
      <c r="O971" s="1" t="s">
        <v>969</v>
      </c>
      <c r="P971" s="1" t="s">
        <v>26434</v>
      </c>
      <c r="Q971" s="1" t="s">
        <v>26434</v>
      </c>
      <c r="R971" s="1" t="s">
        <v>14386</v>
      </c>
      <c r="S971" s="1" t="s">
        <v>969</v>
      </c>
      <c r="T971" s="1"/>
      <c r="U971" s="1"/>
      <c r="V971" s="1" t="s">
        <v>14394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24609</v>
      </c>
      <c r="F972" s="1" t="s">
        <v>25164</v>
      </c>
      <c r="G972" s="1" t="s">
        <v>24609</v>
      </c>
      <c r="H972" s="1" t="s">
        <v>26274</v>
      </c>
      <c r="I972" s="1" t="s">
        <v>10753</v>
      </c>
      <c r="J972" s="1"/>
      <c r="K972" s="1" t="s">
        <v>26414</v>
      </c>
      <c r="L972" s="1" t="s">
        <v>970</v>
      </c>
      <c r="M972" s="1" t="s">
        <v>12323</v>
      </c>
      <c r="N972" s="1" t="s">
        <v>13024</v>
      </c>
      <c r="O972" s="1" t="s">
        <v>970</v>
      </c>
      <c r="P972" s="1" t="s">
        <v>26435</v>
      </c>
      <c r="Q972" s="1" t="s">
        <v>26985</v>
      </c>
      <c r="R972" s="1" t="s">
        <v>14386</v>
      </c>
      <c r="S972" s="1" t="s">
        <v>970</v>
      </c>
      <c r="T972" s="1" t="s">
        <v>27463</v>
      </c>
      <c r="U972" s="1"/>
      <c r="V972" s="1" t="s">
        <v>14394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24610</v>
      </c>
      <c r="F973" s="1" t="s">
        <v>25165</v>
      </c>
      <c r="G973" s="1" t="s">
        <v>25711</v>
      </c>
      <c r="H973" s="1" t="s">
        <v>26275</v>
      </c>
      <c r="I973" s="1" t="s">
        <v>10754</v>
      </c>
      <c r="J973" s="1"/>
      <c r="K973" s="1" t="s">
        <v>26414</v>
      </c>
      <c r="L973" s="1" t="s">
        <v>971</v>
      </c>
      <c r="M973" s="1" t="s">
        <v>12324</v>
      </c>
      <c r="N973" s="1" t="s">
        <v>13024</v>
      </c>
      <c r="O973" s="1" t="s">
        <v>971</v>
      </c>
      <c r="P973" s="1" t="s">
        <v>26435</v>
      </c>
      <c r="Q973" s="1" t="s">
        <v>26986</v>
      </c>
      <c r="R973" s="1" t="s">
        <v>14386</v>
      </c>
      <c r="S973" s="1" t="s">
        <v>971</v>
      </c>
      <c r="T973" s="1"/>
      <c r="U973" s="1"/>
      <c r="V973" s="1" t="s">
        <v>14394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21207</v>
      </c>
      <c r="F974" s="1" t="s">
        <v>21998</v>
      </c>
      <c r="G974" s="1" t="s">
        <v>22780</v>
      </c>
      <c r="H974" s="1" t="s">
        <v>23565</v>
      </c>
      <c r="I974" s="1" t="s">
        <v>10755</v>
      </c>
      <c r="J974" s="1"/>
      <c r="K974" s="1" t="s">
        <v>26414</v>
      </c>
      <c r="L974" s="1" t="s">
        <v>972</v>
      </c>
      <c r="M974" s="1" t="s">
        <v>12325</v>
      </c>
      <c r="N974" s="1" t="s">
        <v>13024</v>
      </c>
      <c r="O974" s="1" t="s">
        <v>972</v>
      </c>
      <c r="P974" s="1" t="s">
        <v>26435</v>
      </c>
      <c r="Q974" s="1" t="s">
        <v>26987</v>
      </c>
      <c r="R974" s="1" t="s">
        <v>14386</v>
      </c>
      <c r="S974" s="1" t="s">
        <v>972</v>
      </c>
      <c r="T974" s="1"/>
      <c r="U974" s="1"/>
      <c r="V974" s="1" t="s">
        <v>14394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24611</v>
      </c>
      <c r="F975" s="1" t="s">
        <v>25166</v>
      </c>
      <c r="G975" s="1" t="s">
        <v>25712</v>
      </c>
      <c r="H975" s="1" t="s">
        <v>26276</v>
      </c>
      <c r="I975" s="1" t="s">
        <v>10756</v>
      </c>
      <c r="J975" s="1"/>
      <c r="K975" s="1" t="s">
        <v>26414</v>
      </c>
      <c r="L975" s="1" t="s">
        <v>973</v>
      </c>
      <c r="M975" s="1" t="s">
        <v>12326</v>
      </c>
      <c r="N975" s="1" t="s">
        <v>13024</v>
      </c>
      <c r="O975" s="1" t="s">
        <v>973</v>
      </c>
      <c r="P975" s="1" t="s">
        <v>26435</v>
      </c>
      <c r="Q975" s="1" t="s">
        <v>26988</v>
      </c>
      <c r="R975" s="1" t="s">
        <v>14386</v>
      </c>
      <c r="S975" s="1" t="s">
        <v>973</v>
      </c>
      <c r="T975" s="1"/>
      <c r="U975" s="1"/>
      <c r="V975" s="1" t="s">
        <v>14394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15194</v>
      </c>
      <c r="F976" s="1" t="s">
        <v>16270</v>
      </c>
      <c r="G976" s="1" t="s">
        <v>17334</v>
      </c>
      <c r="H976" s="1" t="s">
        <v>18398</v>
      </c>
      <c r="I976" s="1" t="s">
        <v>10757</v>
      </c>
      <c r="J976" s="1"/>
      <c r="K976" s="1" t="s">
        <v>26414</v>
      </c>
      <c r="L976" s="1" t="s">
        <v>974</v>
      </c>
      <c r="M976" s="1" t="s">
        <v>12327</v>
      </c>
      <c r="N976" s="1" t="s">
        <v>13024</v>
      </c>
      <c r="O976" s="1" t="s">
        <v>974</v>
      </c>
      <c r="P976" s="1" t="s">
        <v>26435</v>
      </c>
      <c r="Q976" s="1" t="s">
        <v>26989</v>
      </c>
      <c r="R976" s="1" t="s">
        <v>14386</v>
      </c>
      <c r="S976" s="1" t="s">
        <v>974</v>
      </c>
      <c r="T976" s="1"/>
      <c r="U976" s="1"/>
      <c r="V976" s="1" t="s">
        <v>14394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5979</v>
      </c>
      <c r="G977" s="1" t="s">
        <v>7575</v>
      </c>
      <c r="H977" s="1" t="s">
        <v>9162</v>
      </c>
      <c r="I977" s="1" t="s">
        <v>10758</v>
      </c>
      <c r="J977" s="1"/>
      <c r="K977" s="1" t="s">
        <v>26414</v>
      </c>
      <c r="L977" s="1" t="s">
        <v>975</v>
      </c>
      <c r="M977" s="1" t="s">
        <v>12328</v>
      </c>
      <c r="N977" s="1" t="s">
        <v>13024</v>
      </c>
      <c r="O977" s="1" t="s">
        <v>975</v>
      </c>
      <c r="P977" s="1" t="s">
        <v>26435</v>
      </c>
      <c r="Q977" s="1" t="s">
        <v>26990</v>
      </c>
      <c r="R977" s="1" t="s">
        <v>14386</v>
      </c>
      <c r="S977" s="1" t="s">
        <v>975</v>
      </c>
      <c r="T977" s="1"/>
      <c r="U977" s="1"/>
      <c r="V977" s="1" t="s">
        <v>14394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5980</v>
      </c>
      <c r="G978" s="1" t="s">
        <v>7576</v>
      </c>
      <c r="H978" s="1" t="s">
        <v>9163</v>
      </c>
      <c r="I978" s="1" t="s">
        <v>10759</v>
      </c>
      <c r="J978" s="1"/>
      <c r="K978" s="1" t="s">
        <v>26414</v>
      </c>
      <c r="L978" s="1" t="s">
        <v>976</v>
      </c>
      <c r="M978" s="1" t="s">
        <v>12329</v>
      </c>
      <c r="N978" s="1" t="s">
        <v>13024</v>
      </c>
      <c r="O978" s="1" t="s">
        <v>976</v>
      </c>
      <c r="P978" s="1" t="s">
        <v>26435</v>
      </c>
      <c r="Q978" s="1" t="s">
        <v>26991</v>
      </c>
      <c r="R978" s="1" t="s">
        <v>14386</v>
      </c>
      <c r="S978" s="1" t="s">
        <v>976</v>
      </c>
      <c r="T978" s="1"/>
      <c r="U978" s="1"/>
      <c r="V978" s="1" t="s">
        <v>14394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24612</v>
      </c>
      <c r="F979" s="1" t="s">
        <v>25167</v>
      </c>
      <c r="G979" s="1" t="s">
        <v>25713</v>
      </c>
      <c r="H979" s="1" t="s">
        <v>26277</v>
      </c>
      <c r="I979" s="1" t="s">
        <v>10760</v>
      </c>
      <c r="J979" s="1"/>
      <c r="K979" s="1" t="s">
        <v>26414</v>
      </c>
      <c r="L979" s="1" t="s">
        <v>977</v>
      </c>
      <c r="M979" s="1" t="s">
        <v>12330</v>
      </c>
      <c r="N979" s="1" t="s">
        <v>13024</v>
      </c>
      <c r="O979" s="1" t="s">
        <v>977</v>
      </c>
      <c r="P979" s="1" t="s">
        <v>26435</v>
      </c>
      <c r="Q979" s="1" t="s">
        <v>26992</v>
      </c>
      <c r="R979" s="1" t="s">
        <v>14386</v>
      </c>
      <c r="S979" s="1" t="s">
        <v>977</v>
      </c>
      <c r="T979" s="1"/>
      <c r="U979" s="1"/>
      <c r="V979" s="1" t="s">
        <v>14394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24613</v>
      </c>
      <c r="F980" s="1" t="s">
        <v>25168</v>
      </c>
      <c r="G980" s="1" t="s">
        <v>25714</v>
      </c>
      <c r="H980" s="1" t="s">
        <v>26278</v>
      </c>
      <c r="I980" s="1" t="s">
        <v>10761</v>
      </c>
      <c r="J980" s="1"/>
      <c r="K980" s="1" t="s">
        <v>26414</v>
      </c>
      <c r="L980" s="1" t="s">
        <v>978</v>
      </c>
      <c r="M980" s="1" t="s">
        <v>12331</v>
      </c>
      <c r="N980" s="1" t="s">
        <v>13024</v>
      </c>
      <c r="O980" s="1" t="s">
        <v>978</v>
      </c>
      <c r="P980" s="1" t="s">
        <v>26435</v>
      </c>
      <c r="Q980" s="1" t="s">
        <v>26993</v>
      </c>
      <c r="R980" s="1" t="s">
        <v>14386</v>
      </c>
      <c r="S980" s="1" t="s">
        <v>978</v>
      </c>
      <c r="T980" s="1"/>
      <c r="U980" s="1"/>
      <c r="V980" s="1" t="s">
        <v>14394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15197</v>
      </c>
      <c r="F981" s="1" t="s">
        <v>16273</v>
      </c>
      <c r="G981" s="1" t="s">
        <v>17337</v>
      </c>
      <c r="H981" s="1" t="s">
        <v>18401</v>
      </c>
      <c r="I981" s="1" t="s">
        <v>10762</v>
      </c>
      <c r="J981" s="1"/>
      <c r="K981" s="1" t="s">
        <v>26414</v>
      </c>
      <c r="L981" s="1" t="s">
        <v>979</v>
      </c>
      <c r="M981" s="1" t="s">
        <v>12332</v>
      </c>
      <c r="N981" s="1" t="s">
        <v>13024</v>
      </c>
      <c r="O981" s="1" t="s">
        <v>979</v>
      </c>
      <c r="P981" s="1" t="s">
        <v>26435</v>
      </c>
      <c r="Q981" s="1" t="s">
        <v>26994</v>
      </c>
      <c r="R981" s="1" t="s">
        <v>14386</v>
      </c>
      <c r="S981" s="1" t="s">
        <v>979</v>
      </c>
      <c r="T981" s="1"/>
      <c r="U981" s="1"/>
      <c r="V981" s="1" t="s">
        <v>14394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24614</v>
      </c>
      <c r="F982" s="1" t="s">
        <v>25169</v>
      </c>
      <c r="G982" s="1" t="s">
        <v>25715</v>
      </c>
      <c r="H982" s="1" t="s">
        <v>26279</v>
      </c>
      <c r="I982" s="1" t="s">
        <v>10763</v>
      </c>
      <c r="J982" s="1"/>
      <c r="K982" s="1" t="s">
        <v>26414</v>
      </c>
      <c r="L982" s="1" t="s">
        <v>980</v>
      </c>
      <c r="M982" s="1" t="s">
        <v>12333</v>
      </c>
      <c r="N982" s="1" t="s">
        <v>13024</v>
      </c>
      <c r="O982" s="1" t="s">
        <v>980</v>
      </c>
      <c r="P982" s="1" t="s">
        <v>26435</v>
      </c>
      <c r="Q982" s="1" t="s">
        <v>26995</v>
      </c>
      <c r="R982" s="1" t="s">
        <v>14386</v>
      </c>
      <c r="S982" s="1" t="s">
        <v>980</v>
      </c>
      <c r="T982" s="1"/>
      <c r="U982" s="1"/>
      <c r="V982" s="1" t="s">
        <v>14394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24615</v>
      </c>
      <c r="F983" s="1" t="s">
        <v>25170</v>
      </c>
      <c r="G983" s="1" t="s">
        <v>25716</v>
      </c>
      <c r="H983" s="1" t="s">
        <v>26280</v>
      </c>
      <c r="I983" s="1" t="s">
        <v>10764</v>
      </c>
      <c r="J983" s="1"/>
      <c r="K983" s="1" t="s">
        <v>26414</v>
      </c>
      <c r="L983" s="1" t="s">
        <v>981</v>
      </c>
      <c r="M983" s="1" t="s">
        <v>12334</v>
      </c>
      <c r="N983" s="1" t="s">
        <v>13024</v>
      </c>
      <c r="O983" s="1" t="s">
        <v>981</v>
      </c>
      <c r="P983" s="1" t="s">
        <v>26435</v>
      </c>
      <c r="Q983" s="1" t="s">
        <v>26996</v>
      </c>
      <c r="R983" s="1" t="s">
        <v>14386</v>
      </c>
      <c r="S983" s="1" t="s">
        <v>981</v>
      </c>
      <c r="T983" s="1"/>
      <c r="U983" s="1"/>
      <c r="V983" s="1" t="s">
        <v>14394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24616</v>
      </c>
      <c r="F984" s="1" t="s">
        <v>25171</v>
      </c>
      <c r="G984" s="1" t="s">
        <v>25717</v>
      </c>
      <c r="H984" s="1" t="s">
        <v>26281</v>
      </c>
      <c r="I984" s="1" t="s">
        <v>10765</v>
      </c>
      <c r="J984" s="1"/>
      <c r="K984" s="1" t="s">
        <v>26414</v>
      </c>
      <c r="L984" s="1" t="s">
        <v>982</v>
      </c>
      <c r="M984" s="1" t="s">
        <v>12335</v>
      </c>
      <c r="N984" s="1" t="s">
        <v>13024</v>
      </c>
      <c r="O984" s="1" t="s">
        <v>982</v>
      </c>
      <c r="P984" s="1" t="s">
        <v>26435</v>
      </c>
      <c r="Q984" s="1" t="s">
        <v>26997</v>
      </c>
      <c r="R984" s="1" t="s">
        <v>14386</v>
      </c>
      <c r="S984" s="1" t="s">
        <v>982</v>
      </c>
      <c r="T984" s="1"/>
      <c r="U984" s="1"/>
      <c r="V984" s="1" t="s">
        <v>14394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15200</v>
      </c>
      <c r="F985" s="1" t="s">
        <v>16276</v>
      </c>
      <c r="G985" s="1" t="s">
        <v>17340</v>
      </c>
      <c r="H985" s="1" t="s">
        <v>18404</v>
      </c>
      <c r="I985" s="1" t="s">
        <v>10766</v>
      </c>
      <c r="J985" s="1"/>
      <c r="K985" s="1" t="s">
        <v>26414</v>
      </c>
      <c r="L985" s="1" t="s">
        <v>983</v>
      </c>
      <c r="M985" s="1" t="s">
        <v>12336</v>
      </c>
      <c r="N985" s="1" t="s">
        <v>13024</v>
      </c>
      <c r="O985" s="1" t="s">
        <v>983</v>
      </c>
      <c r="P985" s="1" t="s">
        <v>26435</v>
      </c>
      <c r="Q985" s="1" t="s">
        <v>26998</v>
      </c>
      <c r="R985" s="1" t="s">
        <v>14386</v>
      </c>
      <c r="S985" s="1" t="s">
        <v>983</v>
      </c>
      <c r="T985" s="1"/>
      <c r="U985" s="1"/>
      <c r="V985" s="1" t="s">
        <v>14394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24617</v>
      </c>
      <c r="F986" s="1" t="s">
        <v>25172</v>
      </c>
      <c r="G986" s="1" t="s">
        <v>25718</v>
      </c>
      <c r="H986" s="1" t="s">
        <v>26282</v>
      </c>
      <c r="I986" s="1" t="s">
        <v>10767</v>
      </c>
      <c r="J986" s="1"/>
      <c r="K986" s="1" t="s">
        <v>26414</v>
      </c>
      <c r="L986" s="1" t="s">
        <v>984</v>
      </c>
      <c r="M986" s="1" t="s">
        <v>12337</v>
      </c>
      <c r="N986" s="1" t="s">
        <v>13024</v>
      </c>
      <c r="O986" s="1" t="s">
        <v>984</v>
      </c>
      <c r="P986" s="1" t="s">
        <v>26435</v>
      </c>
      <c r="Q986" s="1" t="s">
        <v>26999</v>
      </c>
      <c r="R986" s="1" t="s">
        <v>14386</v>
      </c>
      <c r="S986" s="1" t="s">
        <v>984</v>
      </c>
      <c r="T986" s="1"/>
      <c r="U986" s="1"/>
      <c r="V986" s="1" t="s">
        <v>14394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5989</v>
      </c>
      <c r="G987" s="1" t="s">
        <v>7585</v>
      </c>
      <c r="H987" s="1" t="s">
        <v>9172</v>
      </c>
      <c r="I987" s="1" t="s">
        <v>10768</v>
      </c>
      <c r="J987" s="1"/>
      <c r="K987" s="1" t="s">
        <v>26414</v>
      </c>
      <c r="L987" s="1" t="s">
        <v>985</v>
      </c>
      <c r="M987" s="1" t="s">
        <v>12338</v>
      </c>
      <c r="N987" s="1" t="s">
        <v>13024</v>
      </c>
      <c r="O987" s="1" t="s">
        <v>985</v>
      </c>
      <c r="P987" s="1" t="s">
        <v>26435</v>
      </c>
      <c r="Q987" s="1" t="s">
        <v>27000</v>
      </c>
      <c r="R987" s="1" t="s">
        <v>14386</v>
      </c>
      <c r="S987" s="1" t="s">
        <v>985</v>
      </c>
      <c r="T987" s="1"/>
      <c r="U987" s="1"/>
      <c r="V987" s="1" t="s">
        <v>14394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15202</v>
      </c>
      <c r="F988" s="1" t="s">
        <v>16278</v>
      </c>
      <c r="G988" s="1" t="s">
        <v>17342</v>
      </c>
      <c r="H988" s="1" t="s">
        <v>18406</v>
      </c>
      <c r="I988" s="1" t="s">
        <v>10769</v>
      </c>
      <c r="J988" s="1"/>
      <c r="K988" s="1" t="s">
        <v>26414</v>
      </c>
      <c r="L988" s="1" t="s">
        <v>986</v>
      </c>
      <c r="M988" s="1" t="s">
        <v>12339</v>
      </c>
      <c r="N988" s="1" t="s">
        <v>13024</v>
      </c>
      <c r="O988" s="1" t="s">
        <v>986</v>
      </c>
      <c r="P988" s="1" t="s">
        <v>26435</v>
      </c>
      <c r="Q988" s="1" t="s">
        <v>27001</v>
      </c>
      <c r="R988" s="1" t="s">
        <v>14386</v>
      </c>
      <c r="S988" s="1" t="s">
        <v>986</v>
      </c>
      <c r="T988" s="1"/>
      <c r="U988" s="1"/>
      <c r="V988" s="1" t="s">
        <v>14394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5991</v>
      </c>
      <c r="G989" s="1" t="s">
        <v>7587</v>
      </c>
      <c r="H989" s="1" t="s">
        <v>9174</v>
      </c>
      <c r="I989" s="1" t="s">
        <v>10770</v>
      </c>
      <c r="J989" s="1"/>
      <c r="K989" s="1" t="s">
        <v>26414</v>
      </c>
      <c r="L989" s="1" t="s">
        <v>987</v>
      </c>
      <c r="M989" s="1" t="s">
        <v>12340</v>
      </c>
      <c r="N989" s="1" t="s">
        <v>13024</v>
      </c>
      <c r="O989" s="1" t="s">
        <v>987</v>
      </c>
      <c r="P989" s="1" t="s">
        <v>26435</v>
      </c>
      <c r="Q989" s="1" t="s">
        <v>27002</v>
      </c>
      <c r="R989" s="1" t="s">
        <v>14386</v>
      </c>
      <c r="S989" s="1" t="s">
        <v>987</v>
      </c>
      <c r="T989" s="1"/>
      <c r="U989" s="1"/>
      <c r="V989" s="1" t="s">
        <v>14394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24618</v>
      </c>
      <c r="F990" s="1" t="s">
        <v>25173</v>
      </c>
      <c r="G990" s="1" t="s">
        <v>25719</v>
      </c>
      <c r="H990" s="1" t="s">
        <v>26283</v>
      </c>
      <c r="I990" s="1" t="s">
        <v>10771</v>
      </c>
      <c r="J990" s="1"/>
      <c r="K990" s="1" t="s">
        <v>26414</v>
      </c>
      <c r="L990" s="1" t="s">
        <v>988</v>
      </c>
      <c r="M990" s="1" t="s">
        <v>12341</v>
      </c>
      <c r="N990" s="1" t="s">
        <v>13024</v>
      </c>
      <c r="O990" s="1" t="s">
        <v>988</v>
      </c>
      <c r="P990" s="1" t="s">
        <v>26435</v>
      </c>
      <c r="Q990" s="1" t="s">
        <v>27003</v>
      </c>
      <c r="R990" s="1" t="s">
        <v>14386</v>
      </c>
      <c r="S990" s="1" t="s">
        <v>988</v>
      </c>
      <c r="T990" s="1"/>
      <c r="U990" s="1"/>
      <c r="V990" s="1" t="s">
        <v>14394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5993</v>
      </c>
      <c r="G991" s="1" t="s">
        <v>7589</v>
      </c>
      <c r="H991" s="1" t="s">
        <v>9176</v>
      </c>
      <c r="I991" s="1" t="s">
        <v>10772</v>
      </c>
      <c r="J991" s="1"/>
      <c r="K991" s="1" t="s">
        <v>26414</v>
      </c>
      <c r="L991" s="1" t="s">
        <v>989</v>
      </c>
      <c r="M991" s="1" t="s">
        <v>12342</v>
      </c>
      <c r="N991" s="1" t="s">
        <v>13024</v>
      </c>
      <c r="O991" s="1" t="s">
        <v>989</v>
      </c>
      <c r="P991" s="1" t="s">
        <v>26435</v>
      </c>
      <c r="Q991" s="1" t="s">
        <v>27004</v>
      </c>
      <c r="R991" s="1" t="s">
        <v>14386</v>
      </c>
      <c r="S991" s="1" t="s">
        <v>989</v>
      </c>
      <c r="T991" s="1"/>
      <c r="U991" s="1"/>
      <c r="V991" s="1" t="s">
        <v>14394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15205</v>
      </c>
      <c r="F992" s="1" t="s">
        <v>16281</v>
      </c>
      <c r="G992" s="1" t="s">
        <v>17345</v>
      </c>
      <c r="H992" s="1" t="s">
        <v>18409</v>
      </c>
      <c r="I992" s="1" t="s">
        <v>10773</v>
      </c>
      <c r="J992" s="1"/>
      <c r="K992" s="1" t="s">
        <v>26414</v>
      </c>
      <c r="L992" s="1" t="s">
        <v>990</v>
      </c>
      <c r="M992" s="1" t="s">
        <v>12343</v>
      </c>
      <c r="N992" s="1" t="s">
        <v>13024</v>
      </c>
      <c r="O992" s="1" t="s">
        <v>990</v>
      </c>
      <c r="P992" s="1" t="s">
        <v>26435</v>
      </c>
      <c r="Q992" s="1" t="s">
        <v>27005</v>
      </c>
      <c r="R992" s="1" t="s">
        <v>14386</v>
      </c>
      <c r="S992" s="1" t="s">
        <v>990</v>
      </c>
      <c r="T992" s="1"/>
      <c r="U992" s="1"/>
      <c r="V992" s="1" t="s">
        <v>14394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24619</v>
      </c>
      <c r="F993" s="1" t="s">
        <v>25174</v>
      </c>
      <c r="G993" s="1" t="s">
        <v>25720</v>
      </c>
      <c r="H993" s="1" t="s">
        <v>26284</v>
      </c>
      <c r="I993" s="1" t="s">
        <v>10774</v>
      </c>
      <c r="J993" s="1"/>
      <c r="K993" s="1" t="s">
        <v>26414</v>
      </c>
      <c r="L993" s="1" t="s">
        <v>991</v>
      </c>
      <c r="M993" s="1" t="s">
        <v>12344</v>
      </c>
      <c r="N993" s="1" t="s">
        <v>13024</v>
      </c>
      <c r="O993" s="1" t="s">
        <v>991</v>
      </c>
      <c r="P993" s="1" t="s">
        <v>26435</v>
      </c>
      <c r="Q993" s="1" t="s">
        <v>27006</v>
      </c>
      <c r="R993" s="1" t="s">
        <v>14386</v>
      </c>
      <c r="S993" s="1" t="s">
        <v>991</v>
      </c>
      <c r="T993" s="1"/>
      <c r="U993" s="1"/>
      <c r="V993" s="1" t="s">
        <v>14394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15206</v>
      </c>
      <c r="F994" s="1" t="s">
        <v>16282</v>
      </c>
      <c r="G994" s="1" t="s">
        <v>17346</v>
      </c>
      <c r="H994" s="1" t="s">
        <v>18410</v>
      </c>
      <c r="I994" s="1" t="s">
        <v>10775</v>
      </c>
      <c r="J994" s="1"/>
      <c r="K994" s="1" t="s">
        <v>26414</v>
      </c>
      <c r="L994" s="1" t="s">
        <v>992</v>
      </c>
      <c r="M994" s="1" t="s">
        <v>12345</v>
      </c>
      <c r="N994" s="1" t="s">
        <v>13024</v>
      </c>
      <c r="O994" s="1" t="s">
        <v>992</v>
      </c>
      <c r="P994" s="1" t="s">
        <v>26435</v>
      </c>
      <c r="Q994" s="1" t="s">
        <v>27007</v>
      </c>
      <c r="R994" s="1" t="s">
        <v>14386</v>
      </c>
      <c r="S994" s="1" t="s">
        <v>992</v>
      </c>
      <c r="T994" s="1"/>
      <c r="U994" s="1"/>
      <c r="V994" s="1" t="s">
        <v>14394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21216</v>
      </c>
      <c r="F995" s="1" t="s">
        <v>22007</v>
      </c>
      <c r="G995" s="1" t="s">
        <v>22789</v>
      </c>
      <c r="H995" s="1" t="s">
        <v>23574</v>
      </c>
      <c r="I995" s="1" t="s">
        <v>10776</v>
      </c>
      <c r="J995" s="1"/>
      <c r="K995" s="1" t="s">
        <v>26414</v>
      </c>
      <c r="L995" s="1" t="s">
        <v>993</v>
      </c>
      <c r="M995" s="1" t="s">
        <v>12346</v>
      </c>
      <c r="N995" s="1" t="s">
        <v>13024</v>
      </c>
      <c r="O995" s="1" t="s">
        <v>993</v>
      </c>
      <c r="P995" s="1" t="s">
        <v>26435</v>
      </c>
      <c r="Q995" s="1" t="s">
        <v>27008</v>
      </c>
      <c r="R995" s="1" t="s">
        <v>14386</v>
      </c>
      <c r="S995" s="1" t="s">
        <v>993</v>
      </c>
      <c r="T995" s="1"/>
      <c r="U995" s="1"/>
      <c r="V995" s="1" t="s">
        <v>14394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24620</v>
      </c>
      <c r="F996" s="1" t="s">
        <v>25175</v>
      </c>
      <c r="G996" s="1" t="s">
        <v>25721</v>
      </c>
      <c r="H996" s="1" t="s">
        <v>26285</v>
      </c>
      <c r="I996" s="1" t="s">
        <v>10777</v>
      </c>
      <c r="J996" s="1"/>
      <c r="K996" s="1" t="s">
        <v>26414</v>
      </c>
      <c r="L996" s="1" t="s">
        <v>994</v>
      </c>
      <c r="M996" s="1" t="s">
        <v>12347</v>
      </c>
      <c r="N996" s="1" t="s">
        <v>13024</v>
      </c>
      <c r="O996" s="1" t="s">
        <v>994</v>
      </c>
      <c r="P996" s="1" t="s">
        <v>26435</v>
      </c>
      <c r="Q996" s="1" t="s">
        <v>27009</v>
      </c>
      <c r="R996" s="1" t="s">
        <v>14386</v>
      </c>
      <c r="S996" s="1" t="s">
        <v>994</v>
      </c>
      <c r="T996" s="1"/>
      <c r="U996" s="1"/>
      <c r="V996" s="1" t="s">
        <v>14394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21217</v>
      </c>
      <c r="F997" s="1" t="s">
        <v>22008</v>
      </c>
      <c r="G997" s="1" t="s">
        <v>22790</v>
      </c>
      <c r="H997" s="1" t="s">
        <v>23575</v>
      </c>
      <c r="I997" s="1" t="s">
        <v>10778</v>
      </c>
      <c r="J997" s="1"/>
      <c r="K997" s="1" t="s">
        <v>26414</v>
      </c>
      <c r="L997" s="1" t="s">
        <v>995</v>
      </c>
      <c r="M997" s="1" t="s">
        <v>12348</v>
      </c>
      <c r="N997" s="1" t="s">
        <v>13024</v>
      </c>
      <c r="O997" s="1" t="s">
        <v>995</v>
      </c>
      <c r="P997" s="1" t="s">
        <v>26435</v>
      </c>
      <c r="Q997" s="1" t="s">
        <v>27010</v>
      </c>
      <c r="R997" s="1" t="s">
        <v>14386</v>
      </c>
      <c r="S997" s="1" t="s">
        <v>995</v>
      </c>
      <c r="T997" s="1"/>
      <c r="U997" s="1"/>
      <c r="V997" s="1" t="s">
        <v>14394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15207</v>
      </c>
      <c r="F998" s="1" t="s">
        <v>16283</v>
      </c>
      <c r="G998" s="1" t="s">
        <v>17347</v>
      </c>
      <c r="H998" s="1" t="s">
        <v>18411</v>
      </c>
      <c r="I998" s="1" t="s">
        <v>10779</v>
      </c>
      <c r="J998" s="1"/>
      <c r="K998" s="1" t="s">
        <v>26414</v>
      </c>
      <c r="L998" s="1" t="s">
        <v>996</v>
      </c>
      <c r="M998" s="1" t="s">
        <v>12349</v>
      </c>
      <c r="N998" s="1" t="s">
        <v>13024</v>
      </c>
      <c r="O998" s="1" t="s">
        <v>996</v>
      </c>
      <c r="P998" s="1" t="s">
        <v>26435</v>
      </c>
      <c r="Q998" s="1" t="s">
        <v>27011</v>
      </c>
      <c r="R998" s="1" t="s">
        <v>14386</v>
      </c>
      <c r="S998" s="1" t="s">
        <v>996</v>
      </c>
      <c r="T998" s="1"/>
      <c r="U998" s="1"/>
      <c r="V998" s="1" t="s">
        <v>14394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7597</v>
      </c>
      <c r="H999" s="1" t="s">
        <v>9184</v>
      </c>
      <c r="I999" s="1" t="s">
        <v>10780</v>
      </c>
      <c r="J999" s="1"/>
      <c r="K999" s="1" t="s">
        <v>26414</v>
      </c>
      <c r="L999" s="1" t="s">
        <v>997</v>
      </c>
      <c r="M999" s="1" t="s">
        <v>12350</v>
      </c>
      <c r="N999" s="1" t="s">
        <v>13024</v>
      </c>
      <c r="O999" s="1" t="s">
        <v>997</v>
      </c>
      <c r="P999" s="1" t="s">
        <v>26435</v>
      </c>
      <c r="Q999" s="1" t="s">
        <v>27012</v>
      </c>
      <c r="R999" s="1" t="s">
        <v>14386</v>
      </c>
      <c r="S999" s="1" t="s">
        <v>997</v>
      </c>
      <c r="T999" s="1"/>
      <c r="U999" s="1"/>
      <c r="V999" s="1" t="s">
        <v>14394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15209</v>
      </c>
      <c r="F1000" s="1" t="s">
        <v>16284</v>
      </c>
      <c r="G1000" s="1" t="s">
        <v>17349</v>
      </c>
      <c r="H1000" s="1" t="s">
        <v>18413</v>
      </c>
      <c r="I1000" s="1" t="s">
        <v>10781</v>
      </c>
      <c r="J1000" s="1"/>
      <c r="K1000" s="1" t="s">
        <v>26414</v>
      </c>
      <c r="L1000" s="1" t="s">
        <v>998</v>
      </c>
      <c r="M1000" s="1" t="s">
        <v>12351</v>
      </c>
      <c r="N1000" s="1" t="s">
        <v>13024</v>
      </c>
      <c r="O1000" s="1" t="s">
        <v>998</v>
      </c>
      <c r="P1000" s="1" t="s">
        <v>26436</v>
      </c>
      <c r="Q1000" s="1" t="s">
        <v>26436</v>
      </c>
      <c r="R1000" s="1" t="s">
        <v>14386</v>
      </c>
      <c r="S1000" s="1" t="s">
        <v>998</v>
      </c>
      <c r="T1000" s="1"/>
      <c r="U1000" s="1" t="s">
        <v>27481</v>
      </c>
      <c r="V1000" s="1" t="s">
        <v>14394</v>
      </c>
      <c r="W1000" s="1" t="s">
        <v>998</v>
      </c>
      <c r="X1000" s="1" t="s">
        <v>27493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15210</v>
      </c>
      <c r="F1001" s="1" t="s">
        <v>16285</v>
      </c>
      <c r="G1001" s="1" t="s">
        <v>17350</v>
      </c>
      <c r="H1001" s="1" t="s">
        <v>18414</v>
      </c>
      <c r="I1001" s="1" t="s">
        <v>10782</v>
      </c>
      <c r="J1001" s="1"/>
      <c r="K1001" s="1" t="s">
        <v>26414</v>
      </c>
      <c r="L1001" s="1" t="s">
        <v>999</v>
      </c>
      <c r="M1001" s="1" t="s">
        <v>12352</v>
      </c>
      <c r="N1001" s="1" t="s">
        <v>13024</v>
      </c>
      <c r="O1001" s="1" t="s">
        <v>999</v>
      </c>
      <c r="P1001" s="1" t="s">
        <v>26436</v>
      </c>
      <c r="Q1001" s="1" t="s">
        <v>26436</v>
      </c>
      <c r="R1001" s="1" t="s">
        <v>14386</v>
      </c>
      <c r="S1001" s="1" t="s">
        <v>999</v>
      </c>
      <c r="T1001" s="1"/>
      <c r="U1001" s="1"/>
      <c r="V1001" s="1" t="s">
        <v>14394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6003</v>
      </c>
      <c r="G1002" s="1" t="s">
        <v>7600</v>
      </c>
      <c r="H1002" s="1" t="s">
        <v>9187</v>
      </c>
      <c r="I1002" s="1" t="s">
        <v>10783</v>
      </c>
      <c r="J1002" s="1"/>
      <c r="K1002" s="1" t="s">
        <v>26414</v>
      </c>
      <c r="L1002" s="1" t="s">
        <v>1000</v>
      </c>
      <c r="M1002" s="1" t="s">
        <v>12353</v>
      </c>
      <c r="N1002" s="1" t="s">
        <v>13024</v>
      </c>
      <c r="O1002" s="1" t="s">
        <v>1000</v>
      </c>
      <c r="P1002" s="1" t="s">
        <v>26436</v>
      </c>
      <c r="Q1002" s="1" t="s">
        <v>26436</v>
      </c>
      <c r="R1002" s="1" t="s">
        <v>14386</v>
      </c>
      <c r="S1002" s="1" t="s">
        <v>1000</v>
      </c>
      <c r="T1002" s="1"/>
      <c r="U1002" s="1"/>
      <c r="V1002" s="1" t="s">
        <v>14394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24621</v>
      </c>
      <c r="F1003" s="1" t="s">
        <v>25176</v>
      </c>
      <c r="G1003" s="1" t="s">
        <v>25722</v>
      </c>
      <c r="H1003" s="1" t="s">
        <v>26286</v>
      </c>
      <c r="I1003" s="1" t="s">
        <v>10784</v>
      </c>
      <c r="J1003" s="1"/>
      <c r="K1003" s="1" t="s">
        <v>26414</v>
      </c>
      <c r="L1003" s="1" t="s">
        <v>1001</v>
      </c>
      <c r="M1003" s="1" t="s">
        <v>12354</v>
      </c>
      <c r="N1003" s="1" t="s">
        <v>13024</v>
      </c>
      <c r="O1003" s="1" t="s">
        <v>1001</v>
      </c>
      <c r="P1003" s="1" t="s">
        <v>26436</v>
      </c>
      <c r="Q1003" s="1" t="s">
        <v>26436</v>
      </c>
      <c r="R1003" s="1" t="s">
        <v>14386</v>
      </c>
      <c r="S1003" s="1" t="s">
        <v>1001</v>
      </c>
      <c r="T1003" s="1"/>
      <c r="U1003" s="1"/>
      <c r="V1003" s="1" t="s">
        <v>14394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24622</v>
      </c>
      <c r="F1004" s="1" t="s">
        <v>25177</v>
      </c>
      <c r="G1004" s="1" t="s">
        <v>25723</v>
      </c>
      <c r="H1004" s="1" t="s">
        <v>26287</v>
      </c>
      <c r="I1004" s="1" t="s">
        <v>10785</v>
      </c>
      <c r="J1004" s="1"/>
      <c r="K1004" s="1" t="s">
        <v>26414</v>
      </c>
      <c r="L1004" s="1" t="s">
        <v>1002</v>
      </c>
      <c r="M1004" s="1" t="s">
        <v>12355</v>
      </c>
      <c r="N1004" s="1" t="s">
        <v>13024</v>
      </c>
      <c r="O1004" s="1" t="s">
        <v>1002</v>
      </c>
      <c r="P1004" s="1" t="s">
        <v>26436</v>
      </c>
      <c r="Q1004" s="1" t="s">
        <v>26436</v>
      </c>
      <c r="R1004" s="1" t="s">
        <v>14386</v>
      </c>
      <c r="S1004" s="1" t="s">
        <v>1002</v>
      </c>
      <c r="T1004" s="1"/>
      <c r="U1004" s="1"/>
      <c r="V1004" s="1" t="s">
        <v>14394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24623</v>
      </c>
      <c r="F1005" s="1" t="s">
        <v>25178</v>
      </c>
      <c r="G1005" s="1" t="s">
        <v>25724</v>
      </c>
      <c r="H1005" s="1" t="s">
        <v>26288</v>
      </c>
      <c r="I1005" s="1" t="s">
        <v>10786</v>
      </c>
      <c r="J1005" s="1"/>
      <c r="K1005" s="1" t="s">
        <v>26414</v>
      </c>
      <c r="L1005" s="1" t="s">
        <v>1003</v>
      </c>
      <c r="M1005" s="1" t="s">
        <v>12356</v>
      </c>
      <c r="N1005" s="1" t="s">
        <v>13024</v>
      </c>
      <c r="O1005" s="1" t="s">
        <v>1003</v>
      </c>
      <c r="P1005" s="1" t="s">
        <v>26436</v>
      </c>
      <c r="Q1005" s="1" t="s">
        <v>26436</v>
      </c>
      <c r="R1005" s="1" t="s">
        <v>14386</v>
      </c>
      <c r="S1005" s="1" t="s">
        <v>1003</v>
      </c>
      <c r="T1005" s="1"/>
      <c r="U1005" s="1"/>
      <c r="V1005" s="1" t="s">
        <v>14394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24624</v>
      </c>
      <c r="F1006" s="1" t="s">
        <v>25179</v>
      </c>
      <c r="G1006" s="1" t="s">
        <v>25725</v>
      </c>
      <c r="H1006" s="1" t="s">
        <v>25179</v>
      </c>
      <c r="I1006" s="1" t="s">
        <v>10787</v>
      </c>
      <c r="J1006" s="1"/>
      <c r="K1006" s="1" t="s">
        <v>26414</v>
      </c>
      <c r="L1006" s="1" t="s">
        <v>1004</v>
      </c>
      <c r="M1006" s="1" t="s">
        <v>12357</v>
      </c>
      <c r="N1006" s="1" t="s">
        <v>13024</v>
      </c>
      <c r="O1006" s="1" t="s">
        <v>1004</v>
      </c>
      <c r="P1006" s="1" t="s">
        <v>26436</v>
      </c>
      <c r="Q1006" s="1" t="s">
        <v>26436</v>
      </c>
      <c r="R1006" s="1" t="s">
        <v>14386</v>
      </c>
      <c r="S1006" s="1" t="s">
        <v>1004</v>
      </c>
      <c r="T1006" s="1"/>
      <c r="U1006" s="1"/>
      <c r="V1006" s="1" t="s">
        <v>14394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6008</v>
      </c>
      <c r="G1007" s="1" t="s">
        <v>7605</v>
      </c>
      <c r="H1007" s="1" t="s">
        <v>9191</v>
      </c>
      <c r="I1007" s="1" t="s">
        <v>10342</v>
      </c>
      <c r="J1007" s="1"/>
      <c r="K1007" s="1" t="s">
        <v>26414</v>
      </c>
      <c r="L1007" s="1" t="s">
        <v>1005</v>
      </c>
      <c r="M1007" s="1" t="s">
        <v>12358</v>
      </c>
      <c r="N1007" s="1" t="s">
        <v>13024</v>
      </c>
      <c r="O1007" s="1" t="s">
        <v>1005</v>
      </c>
      <c r="P1007" s="1" t="s">
        <v>26436</v>
      </c>
      <c r="Q1007" s="1" t="s">
        <v>26436</v>
      </c>
      <c r="R1007" s="1" t="s">
        <v>14386</v>
      </c>
      <c r="S1007" s="1" t="s">
        <v>1005</v>
      </c>
      <c r="T1007" s="1"/>
      <c r="U1007" s="1"/>
      <c r="V1007" s="1" t="s">
        <v>14394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6009</v>
      </c>
      <c r="G1008" s="1" t="s">
        <v>7606</v>
      </c>
      <c r="H1008" s="1" t="s">
        <v>9192</v>
      </c>
      <c r="I1008" s="1" t="s">
        <v>10788</v>
      </c>
      <c r="J1008" s="1"/>
      <c r="K1008" s="1" t="s">
        <v>26414</v>
      </c>
      <c r="L1008" s="1" t="s">
        <v>1006</v>
      </c>
      <c r="M1008" s="1" t="s">
        <v>12359</v>
      </c>
      <c r="N1008" s="1" t="s">
        <v>13024</v>
      </c>
      <c r="O1008" s="1" t="s">
        <v>1006</v>
      </c>
      <c r="P1008" s="1" t="s">
        <v>26436</v>
      </c>
      <c r="Q1008" s="1" t="s">
        <v>26436</v>
      </c>
      <c r="R1008" s="1" t="s">
        <v>14386</v>
      </c>
      <c r="S1008" s="1" t="s">
        <v>1006</v>
      </c>
      <c r="T1008" s="1"/>
      <c r="U1008" s="1"/>
      <c r="V1008" s="1" t="s">
        <v>14394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15214</v>
      </c>
      <c r="F1009" s="1" t="s">
        <v>16289</v>
      </c>
      <c r="G1009" s="1" t="s">
        <v>15214</v>
      </c>
      <c r="H1009" s="1" t="s">
        <v>18417</v>
      </c>
      <c r="I1009" s="1" t="s">
        <v>10789</v>
      </c>
      <c r="J1009" s="1"/>
      <c r="K1009" s="1" t="s">
        <v>26414</v>
      </c>
      <c r="L1009" s="1" t="s">
        <v>1007</v>
      </c>
      <c r="M1009" s="1" t="s">
        <v>12360</v>
      </c>
      <c r="N1009" s="1" t="s">
        <v>13024</v>
      </c>
      <c r="O1009" s="1" t="s">
        <v>1007</v>
      </c>
      <c r="P1009" s="1" t="s">
        <v>26437</v>
      </c>
      <c r="Q1009" s="1" t="s">
        <v>27013</v>
      </c>
      <c r="R1009" s="1" t="s">
        <v>14386</v>
      </c>
      <c r="S1009" s="1" t="s">
        <v>1007</v>
      </c>
      <c r="T1009" s="1" t="s">
        <v>27464</v>
      </c>
      <c r="U1009" s="1"/>
      <c r="V1009" s="1" t="s">
        <v>14394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24625</v>
      </c>
      <c r="F1010" s="1" t="s">
        <v>25180</v>
      </c>
      <c r="G1010" s="1" t="s">
        <v>25726</v>
      </c>
      <c r="H1010" s="1" t="s">
        <v>26289</v>
      </c>
      <c r="I1010" s="1" t="s">
        <v>10790</v>
      </c>
      <c r="J1010" s="1"/>
      <c r="K1010" s="1" t="s">
        <v>26414</v>
      </c>
      <c r="L1010" s="1" t="s">
        <v>1008</v>
      </c>
      <c r="M1010" s="1" t="s">
        <v>12361</v>
      </c>
      <c r="N1010" s="1" t="s">
        <v>13024</v>
      </c>
      <c r="O1010" s="1" t="s">
        <v>1008</v>
      </c>
      <c r="P1010" s="1" t="s">
        <v>26437</v>
      </c>
      <c r="Q1010" s="1" t="s">
        <v>27014</v>
      </c>
      <c r="R1010" s="1" t="s">
        <v>14386</v>
      </c>
      <c r="S1010" s="1" t="s">
        <v>1008</v>
      </c>
      <c r="T1010" s="1"/>
      <c r="U1010" s="1"/>
      <c r="V1010" s="1" t="s">
        <v>14394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6012</v>
      </c>
      <c r="G1011" s="1" t="s">
        <v>7608</v>
      </c>
      <c r="H1011" s="1" t="s">
        <v>9195</v>
      </c>
      <c r="I1011" s="1" t="s">
        <v>10791</v>
      </c>
      <c r="J1011" s="1"/>
      <c r="K1011" s="1" t="s">
        <v>26414</v>
      </c>
      <c r="L1011" s="1" t="s">
        <v>1009</v>
      </c>
      <c r="M1011" s="1" t="s">
        <v>12362</v>
      </c>
      <c r="N1011" s="1" t="s">
        <v>13024</v>
      </c>
      <c r="O1011" s="1" t="s">
        <v>1009</v>
      </c>
      <c r="P1011" s="1" t="s">
        <v>26437</v>
      </c>
      <c r="Q1011" s="1" t="s">
        <v>27015</v>
      </c>
      <c r="R1011" s="1" t="s">
        <v>14386</v>
      </c>
      <c r="S1011" s="1" t="s">
        <v>1009</v>
      </c>
      <c r="T1011" s="1"/>
      <c r="U1011" s="1"/>
      <c r="V1011" s="1" t="s">
        <v>14394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24626</v>
      </c>
      <c r="F1012" s="1" t="s">
        <v>25181</v>
      </c>
      <c r="G1012" s="1" t="s">
        <v>25727</v>
      </c>
      <c r="H1012" s="1" t="s">
        <v>26290</v>
      </c>
      <c r="I1012" s="1" t="s">
        <v>10792</v>
      </c>
      <c r="J1012" s="1"/>
      <c r="K1012" s="1" t="s">
        <v>26414</v>
      </c>
      <c r="L1012" s="1" t="s">
        <v>1010</v>
      </c>
      <c r="M1012" s="1" t="s">
        <v>12363</v>
      </c>
      <c r="N1012" s="1" t="s">
        <v>13024</v>
      </c>
      <c r="O1012" s="1" t="s">
        <v>1010</v>
      </c>
      <c r="P1012" s="1" t="s">
        <v>26437</v>
      </c>
      <c r="Q1012" s="1" t="s">
        <v>27016</v>
      </c>
      <c r="R1012" s="1" t="s">
        <v>14386</v>
      </c>
      <c r="S1012" s="1" t="s">
        <v>1010</v>
      </c>
      <c r="T1012" s="1"/>
      <c r="U1012" s="1"/>
      <c r="V1012" s="1" t="s">
        <v>14394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21226</v>
      </c>
      <c r="F1013" s="1" t="s">
        <v>22017</v>
      </c>
      <c r="G1013" s="1" t="s">
        <v>22799</v>
      </c>
      <c r="H1013" s="1" t="s">
        <v>23583</v>
      </c>
      <c r="I1013" s="1" t="s">
        <v>10793</v>
      </c>
      <c r="J1013" s="1"/>
      <c r="K1013" s="1" t="s">
        <v>26414</v>
      </c>
      <c r="L1013" s="1" t="s">
        <v>1011</v>
      </c>
      <c r="M1013" s="1" t="s">
        <v>12364</v>
      </c>
      <c r="N1013" s="1" t="s">
        <v>13024</v>
      </c>
      <c r="O1013" s="1" t="s">
        <v>1011</v>
      </c>
      <c r="P1013" s="1" t="s">
        <v>26437</v>
      </c>
      <c r="Q1013" s="1" t="s">
        <v>27017</v>
      </c>
      <c r="R1013" s="1" t="s">
        <v>14386</v>
      </c>
      <c r="S1013" s="1" t="s">
        <v>1011</v>
      </c>
      <c r="T1013" s="1"/>
      <c r="U1013" s="1"/>
      <c r="V1013" s="1" t="s">
        <v>14394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21227</v>
      </c>
      <c r="F1014" s="1" t="s">
        <v>22018</v>
      </c>
      <c r="G1014" s="1" t="s">
        <v>22800</v>
      </c>
      <c r="H1014" s="1" t="s">
        <v>23584</v>
      </c>
      <c r="I1014" s="1" t="s">
        <v>10794</v>
      </c>
      <c r="J1014" s="1"/>
      <c r="K1014" s="1" t="s">
        <v>26414</v>
      </c>
      <c r="L1014" s="1" t="s">
        <v>1012</v>
      </c>
      <c r="M1014" s="1" t="s">
        <v>12365</v>
      </c>
      <c r="N1014" s="1" t="s">
        <v>13024</v>
      </c>
      <c r="O1014" s="1" t="s">
        <v>1012</v>
      </c>
      <c r="P1014" s="1" t="s">
        <v>26437</v>
      </c>
      <c r="Q1014" s="1" t="s">
        <v>27018</v>
      </c>
      <c r="R1014" s="1" t="s">
        <v>14386</v>
      </c>
      <c r="S1014" s="1" t="s">
        <v>1012</v>
      </c>
      <c r="T1014" s="1"/>
      <c r="U1014" s="1"/>
      <c r="V1014" s="1" t="s">
        <v>14394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15218</v>
      </c>
      <c r="F1015" s="1" t="s">
        <v>16293</v>
      </c>
      <c r="G1015" s="1" t="s">
        <v>17357</v>
      </c>
      <c r="H1015" s="1" t="s">
        <v>18421</v>
      </c>
      <c r="I1015" s="1" t="s">
        <v>10795</v>
      </c>
      <c r="J1015" s="1"/>
      <c r="K1015" s="1" t="s">
        <v>26414</v>
      </c>
      <c r="L1015" s="1" t="s">
        <v>1013</v>
      </c>
      <c r="M1015" s="1" t="s">
        <v>12366</v>
      </c>
      <c r="N1015" s="1" t="s">
        <v>13024</v>
      </c>
      <c r="O1015" s="1" t="s">
        <v>1013</v>
      </c>
      <c r="P1015" s="1" t="s">
        <v>26437</v>
      </c>
      <c r="Q1015" s="1" t="s">
        <v>27019</v>
      </c>
      <c r="R1015" s="1" t="s">
        <v>14386</v>
      </c>
      <c r="S1015" s="1" t="s">
        <v>1013</v>
      </c>
      <c r="T1015" s="1"/>
      <c r="U1015" s="1"/>
      <c r="V1015" s="1" t="s">
        <v>14394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6017</v>
      </c>
      <c r="G1016" s="1" t="s">
        <v>7613</v>
      </c>
      <c r="H1016" s="1" t="s">
        <v>9200</v>
      </c>
      <c r="I1016" s="1" t="s">
        <v>10796</v>
      </c>
      <c r="J1016" s="1"/>
      <c r="K1016" s="1" t="s">
        <v>26414</v>
      </c>
      <c r="L1016" s="1" t="s">
        <v>1014</v>
      </c>
      <c r="M1016" s="1" t="s">
        <v>12367</v>
      </c>
      <c r="N1016" s="1" t="s">
        <v>13024</v>
      </c>
      <c r="O1016" s="1" t="s">
        <v>1014</v>
      </c>
      <c r="P1016" s="1" t="s">
        <v>26437</v>
      </c>
      <c r="Q1016" s="1" t="s">
        <v>27020</v>
      </c>
      <c r="R1016" s="1" t="s">
        <v>14386</v>
      </c>
      <c r="S1016" s="1" t="s">
        <v>1014</v>
      </c>
      <c r="T1016" s="1"/>
      <c r="U1016" s="1"/>
      <c r="V1016" s="1" t="s">
        <v>14394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15220</v>
      </c>
      <c r="F1017" s="1" t="s">
        <v>16295</v>
      </c>
      <c r="G1017" s="1" t="s">
        <v>17359</v>
      </c>
      <c r="H1017" s="1" t="s">
        <v>18423</v>
      </c>
      <c r="I1017" s="1" t="s">
        <v>10797</v>
      </c>
      <c r="J1017" s="1"/>
      <c r="K1017" s="1" t="s">
        <v>26414</v>
      </c>
      <c r="L1017" s="1" t="s">
        <v>1015</v>
      </c>
      <c r="M1017" s="1" t="s">
        <v>12368</v>
      </c>
      <c r="N1017" s="1" t="s">
        <v>13024</v>
      </c>
      <c r="O1017" s="1" t="s">
        <v>1015</v>
      </c>
      <c r="P1017" s="1" t="s">
        <v>26437</v>
      </c>
      <c r="Q1017" s="1" t="s">
        <v>27021</v>
      </c>
      <c r="R1017" s="1" t="s">
        <v>14386</v>
      </c>
      <c r="S1017" s="1" t="s">
        <v>1015</v>
      </c>
      <c r="T1017" s="1"/>
      <c r="U1017" s="1"/>
      <c r="V1017" s="1" t="s">
        <v>14394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21229</v>
      </c>
      <c r="F1018" s="1" t="s">
        <v>22020</v>
      </c>
      <c r="G1018" s="1" t="s">
        <v>22802</v>
      </c>
      <c r="H1018" s="1" t="s">
        <v>23586</v>
      </c>
      <c r="I1018" s="1" t="s">
        <v>10371</v>
      </c>
      <c r="J1018" s="1"/>
      <c r="K1018" s="1" t="s">
        <v>26414</v>
      </c>
      <c r="L1018" s="1" t="s">
        <v>1016</v>
      </c>
      <c r="M1018" s="1" t="s">
        <v>12369</v>
      </c>
      <c r="N1018" s="1" t="s">
        <v>13024</v>
      </c>
      <c r="O1018" s="1" t="s">
        <v>1016</v>
      </c>
      <c r="P1018" s="1" t="s">
        <v>26437</v>
      </c>
      <c r="Q1018" s="1" t="s">
        <v>27022</v>
      </c>
      <c r="R1018" s="1" t="s">
        <v>14386</v>
      </c>
      <c r="S1018" s="1" t="s">
        <v>1016</v>
      </c>
      <c r="T1018" s="1"/>
      <c r="U1018" s="1"/>
      <c r="V1018" s="1" t="s">
        <v>14394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24627</v>
      </c>
      <c r="F1019" s="1" t="s">
        <v>25182</v>
      </c>
      <c r="G1019" s="1" t="s">
        <v>24627</v>
      </c>
      <c r="H1019" s="1" t="s">
        <v>26291</v>
      </c>
      <c r="I1019" s="1" t="s">
        <v>10798</v>
      </c>
      <c r="J1019" s="1"/>
      <c r="K1019" s="1" t="s">
        <v>26414</v>
      </c>
      <c r="L1019" s="1" t="s">
        <v>1017</v>
      </c>
      <c r="M1019" s="1" t="s">
        <v>12370</v>
      </c>
      <c r="N1019" s="1" t="s">
        <v>13024</v>
      </c>
      <c r="O1019" s="1" t="s">
        <v>1017</v>
      </c>
      <c r="P1019" s="1" t="s">
        <v>26437</v>
      </c>
      <c r="Q1019" s="1" t="s">
        <v>27023</v>
      </c>
      <c r="R1019" s="1" t="s">
        <v>14386</v>
      </c>
      <c r="S1019" s="1" t="s">
        <v>1017</v>
      </c>
      <c r="T1019" s="1"/>
      <c r="U1019" s="1"/>
      <c r="V1019" s="1" t="s">
        <v>14394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6021</v>
      </c>
      <c r="G1020" s="1" t="s">
        <v>7616</v>
      </c>
      <c r="H1020" s="1" t="s">
        <v>9204</v>
      </c>
      <c r="I1020" s="1" t="s">
        <v>10799</v>
      </c>
      <c r="J1020" s="1"/>
      <c r="K1020" s="1" t="s">
        <v>26414</v>
      </c>
      <c r="L1020" s="1" t="s">
        <v>1018</v>
      </c>
      <c r="M1020" s="1" t="s">
        <v>12371</v>
      </c>
      <c r="N1020" s="1" t="s">
        <v>13024</v>
      </c>
      <c r="O1020" s="1" t="s">
        <v>1018</v>
      </c>
      <c r="P1020" s="1" t="s">
        <v>26437</v>
      </c>
      <c r="Q1020" s="1" t="s">
        <v>27024</v>
      </c>
      <c r="R1020" s="1" t="s">
        <v>14386</v>
      </c>
      <c r="S1020" s="1" t="s">
        <v>1018</v>
      </c>
      <c r="T1020" s="1"/>
      <c r="U1020" s="1"/>
      <c r="V1020" s="1" t="s">
        <v>14394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21230</v>
      </c>
      <c r="F1021" s="1" t="s">
        <v>22021</v>
      </c>
      <c r="G1021" s="1" t="s">
        <v>22803</v>
      </c>
      <c r="H1021" s="1" t="s">
        <v>23587</v>
      </c>
      <c r="I1021" s="1" t="s">
        <v>10800</v>
      </c>
      <c r="J1021" s="1"/>
      <c r="K1021" s="1" t="s">
        <v>26414</v>
      </c>
      <c r="L1021" s="1" t="s">
        <v>1019</v>
      </c>
      <c r="M1021" s="1" t="s">
        <v>12372</v>
      </c>
      <c r="N1021" s="1" t="s">
        <v>13024</v>
      </c>
      <c r="O1021" s="1" t="s">
        <v>1019</v>
      </c>
      <c r="P1021" s="1" t="s">
        <v>26437</v>
      </c>
      <c r="Q1021" s="1" t="s">
        <v>27025</v>
      </c>
      <c r="R1021" s="1" t="s">
        <v>14386</v>
      </c>
      <c r="S1021" s="1" t="s">
        <v>1019</v>
      </c>
      <c r="T1021" s="1"/>
      <c r="U1021" s="1"/>
      <c r="V1021" s="1" t="s">
        <v>14394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24628</v>
      </c>
      <c r="F1022" s="1" t="s">
        <v>25183</v>
      </c>
      <c r="G1022" s="1" t="s">
        <v>25728</v>
      </c>
      <c r="H1022" s="1" t="s">
        <v>26292</v>
      </c>
      <c r="I1022" s="1" t="s">
        <v>10801</v>
      </c>
      <c r="J1022" s="1"/>
      <c r="K1022" s="1" t="s">
        <v>26414</v>
      </c>
      <c r="L1022" s="1" t="s">
        <v>1020</v>
      </c>
      <c r="M1022" s="1" t="s">
        <v>12373</v>
      </c>
      <c r="N1022" s="1" t="s">
        <v>13024</v>
      </c>
      <c r="O1022" s="1" t="s">
        <v>1020</v>
      </c>
      <c r="P1022" s="1" t="s">
        <v>26437</v>
      </c>
      <c r="Q1022" s="1" t="s">
        <v>27026</v>
      </c>
      <c r="R1022" s="1" t="s">
        <v>14386</v>
      </c>
      <c r="S1022" s="1" t="s">
        <v>1020</v>
      </c>
      <c r="T1022" s="1"/>
      <c r="U1022" s="1"/>
      <c r="V1022" s="1" t="s">
        <v>14394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6024</v>
      </c>
      <c r="G1023" s="1" t="s">
        <v>7619</v>
      </c>
      <c r="H1023" s="1" t="s">
        <v>9207</v>
      </c>
      <c r="I1023" s="1" t="s">
        <v>10802</v>
      </c>
      <c r="J1023" s="1"/>
      <c r="K1023" s="1" t="s">
        <v>26414</v>
      </c>
      <c r="L1023" s="1" t="s">
        <v>1021</v>
      </c>
      <c r="M1023" s="1" t="s">
        <v>12374</v>
      </c>
      <c r="N1023" s="1" t="s">
        <v>13024</v>
      </c>
      <c r="O1023" s="1" t="s">
        <v>1021</v>
      </c>
      <c r="P1023" s="1" t="s">
        <v>26437</v>
      </c>
      <c r="Q1023" s="1" t="s">
        <v>27027</v>
      </c>
      <c r="R1023" s="1" t="s">
        <v>14386</v>
      </c>
      <c r="S1023" s="1" t="s">
        <v>1021</v>
      </c>
      <c r="T1023" s="1"/>
      <c r="U1023" s="1"/>
      <c r="V1023" s="1" t="s">
        <v>14394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24629</v>
      </c>
      <c r="F1024" s="1" t="s">
        <v>25184</v>
      </c>
      <c r="G1024" s="1" t="s">
        <v>25729</v>
      </c>
      <c r="H1024" s="1" t="s">
        <v>26293</v>
      </c>
      <c r="I1024" s="1" t="s">
        <v>10803</v>
      </c>
      <c r="J1024" s="1"/>
      <c r="K1024" s="1" t="s">
        <v>26414</v>
      </c>
      <c r="L1024" s="1" t="s">
        <v>1022</v>
      </c>
      <c r="M1024" s="1" t="s">
        <v>12375</v>
      </c>
      <c r="N1024" s="1" t="s">
        <v>13024</v>
      </c>
      <c r="O1024" s="1" t="s">
        <v>1022</v>
      </c>
      <c r="P1024" s="1" t="s">
        <v>26437</v>
      </c>
      <c r="Q1024" s="1" t="s">
        <v>27028</v>
      </c>
      <c r="R1024" s="1" t="s">
        <v>14386</v>
      </c>
      <c r="S1024" s="1" t="s">
        <v>1022</v>
      </c>
      <c r="T1024" s="1"/>
      <c r="U1024" s="1"/>
      <c r="V1024" s="1" t="s">
        <v>14394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15225</v>
      </c>
      <c r="F1025" s="1" t="s">
        <v>16300</v>
      </c>
      <c r="G1025" s="1" t="s">
        <v>17363</v>
      </c>
      <c r="H1025" s="1" t="s">
        <v>18428</v>
      </c>
      <c r="I1025" s="1" t="s">
        <v>10804</v>
      </c>
      <c r="J1025" s="1"/>
      <c r="K1025" s="1" t="s">
        <v>26414</v>
      </c>
      <c r="L1025" s="1" t="s">
        <v>1023</v>
      </c>
      <c r="M1025" s="1" t="s">
        <v>12376</v>
      </c>
      <c r="N1025" s="1" t="s">
        <v>13024</v>
      </c>
      <c r="O1025" s="1" t="s">
        <v>1023</v>
      </c>
      <c r="P1025" s="1" t="s">
        <v>26437</v>
      </c>
      <c r="Q1025" s="1" t="s">
        <v>27029</v>
      </c>
      <c r="R1025" s="1" t="s">
        <v>14386</v>
      </c>
      <c r="S1025" s="1" t="s">
        <v>1023</v>
      </c>
      <c r="T1025" s="1"/>
      <c r="U1025" s="1"/>
      <c r="V1025" s="1" t="s">
        <v>14394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6027</v>
      </c>
      <c r="G1026" s="1" t="s">
        <v>7622</v>
      </c>
      <c r="H1026" s="1" t="s">
        <v>9210</v>
      </c>
      <c r="I1026" s="1" t="s">
        <v>10532</v>
      </c>
      <c r="J1026" s="1"/>
      <c r="K1026" s="1" t="s">
        <v>26414</v>
      </c>
      <c r="L1026" s="1" t="s">
        <v>1024</v>
      </c>
      <c r="M1026" s="1" t="s">
        <v>12377</v>
      </c>
      <c r="N1026" s="1" t="s">
        <v>13024</v>
      </c>
      <c r="O1026" s="1" t="s">
        <v>1024</v>
      </c>
      <c r="P1026" s="1" t="s">
        <v>26437</v>
      </c>
      <c r="Q1026" s="1" t="s">
        <v>27030</v>
      </c>
      <c r="R1026" s="1" t="s">
        <v>14386</v>
      </c>
      <c r="S1026" s="1" t="s">
        <v>1024</v>
      </c>
      <c r="T1026" s="1"/>
      <c r="U1026" s="1"/>
      <c r="V1026" s="1" t="s">
        <v>14394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6028</v>
      </c>
      <c r="G1027" s="1" t="s">
        <v>7623</v>
      </c>
      <c r="H1027" s="1" t="s">
        <v>9211</v>
      </c>
      <c r="I1027" s="1" t="s">
        <v>10653</v>
      </c>
      <c r="J1027" s="1"/>
      <c r="K1027" s="1" t="s">
        <v>26414</v>
      </c>
      <c r="L1027" s="1" t="s">
        <v>1025</v>
      </c>
      <c r="M1027" s="1" t="s">
        <v>12378</v>
      </c>
      <c r="N1027" s="1" t="s">
        <v>13024</v>
      </c>
      <c r="O1027" s="1" t="s">
        <v>1025</v>
      </c>
      <c r="P1027" s="1" t="s">
        <v>26437</v>
      </c>
      <c r="Q1027" s="1" t="s">
        <v>27031</v>
      </c>
      <c r="R1027" s="1" t="s">
        <v>14386</v>
      </c>
      <c r="S1027" s="1" t="s">
        <v>1025</v>
      </c>
      <c r="T1027" s="1"/>
      <c r="U1027" s="1"/>
      <c r="V1027" s="1" t="s">
        <v>14394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6029</v>
      </c>
      <c r="G1028" s="1" t="s">
        <v>7624</v>
      </c>
      <c r="H1028" s="1" t="s">
        <v>9212</v>
      </c>
      <c r="I1028" s="1" t="s">
        <v>10805</v>
      </c>
      <c r="J1028" s="1"/>
      <c r="K1028" s="1" t="s">
        <v>26414</v>
      </c>
      <c r="L1028" s="1" t="s">
        <v>1026</v>
      </c>
      <c r="M1028" s="1" t="s">
        <v>12379</v>
      </c>
      <c r="N1028" s="1" t="s">
        <v>13024</v>
      </c>
      <c r="O1028" s="1" t="s">
        <v>1026</v>
      </c>
      <c r="P1028" s="1" t="s">
        <v>26437</v>
      </c>
      <c r="Q1028" s="1" t="s">
        <v>27032</v>
      </c>
      <c r="R1028" s="1" t="s">
        <v>14386</v>
      </c>
      <c r="S1028" s="1" t="s">
        <v>1026</v>
      </c>
      <c r="T1028" s="1"/>
      <c r="U1028" s="1"/>
      <c r="V1028" s="1" t="s">
        <v>14394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24630</v>
      </c>
      <c r="F1029" s="1" t="s">
        <v>25185</v>
      </c>
      <c r="G1029" s="1" t="s">
        <v>24630</v>
      </c>
      <c r="H1029" s="1" t="s">
        <v>26294</v>
      </c>
      <c r="I1029" s="1" t="s">
        <v>10806</v>
      </c>
      <c r="J1029" s="1"/>
      <c r="K1029" s="1" t="s">
        <v>26414</v>
      </c>
      <c r="L1029" s="1" t="s">
        <v>1027</v>
      </c>
      <c r="M1029" s="1" t="s">
        <v>12380</v>
      </c>
      <c r="N1029" s="1" t="s">
        <v>13024</v>
      </c>
      <c r="O1029" s="1" t="s">
        <v>1027</v>
      </c>
      <c r="P1029" s="1" t="s">
        <v>26437</v>
      </c>
      <c r="Q1029" s="1" t="s">
        <v>27033</v>
      </c>
      <c r="R1029" s="1" t="s">
        <v>14386</v>
      </c>
      <c r="S1029" s="1" t="s">
        <v>1027</v>
      </c>
      <c r="T1029" s="1"/>
      <c r="U1029" s="1"/>
      <c r="V1029" s="1" t="s">
        <v>14394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24631</v>
      </c>
      <c r="F1030" s="1" t="s">
        <v>25186</v>
      </c>
      <c r="G1030" s="1" t="s">
        <v>25730</v>
      </c>
      <c r="H1030" s="1" t="s">
        <v>26295</v>
      </c>
      <c r="I1030" s="1" t="s">
        <v>10807</v>
      </c>
      <c r="J1030" s="1"/>
      <c r="K1030" s="1" t="s">
        <v>26414</v>
      </c>
      <c r="L1030" s="1" t="s">
        <v>1028</v>
      </c>
      <c r="M1030" s="1" t="s">
        <v>12381</v>
      </c>
      <c r="N1030" s="1" t="s">
        <v>13024</v>
      </c>
      <c r="O1030" s="1" t="s">
        <v>1028</v>
      </c>
      <c r="P1030" s="1" t="s">
        <v>26437</v>
      </c>
      <c r="Q1030" s="1" t="s">
        <v>27034</v>
      </c>
      <c r="R1030" s="1" t="s">
        <v>14386</v>
      </c>
      <c r="S1030" s="1" t="s">
        <v>1028</v>
      </c>
      <c r="T1030" s="1"/>
      <c r="U1030" s="1"/>
      <c r="V1030" s="1" t="s">
        <v>14394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6032</v>
      </c>
      <c r="G1031" s="1" t="s">
        <v>7626</v>
      </c>
      <c r="H1031" s="1" t="s">
        <v>9215</v>
      </c>
      <c r="I1031" s="1" t="s">
        <v>10808</v>
      </c>
      <c r="J1031" s="1"/>
      <c r="K1031" s="1" t="s">
        <v>26414</v>
      </c>
      <c r="L1031" s="1" t="s">
        <v>1029</v>
      </c>
      <c r="M1031" s="1" t="s">
        <v>12382</v>
      </c>
      <c r="N1031" s="1" t="s">
        <v>13024</v>
      </c>
      <c r="O1031" s="1" t="s">
        <v>1029</v>
      </c>
      <c r="P1031" s="1" t="s">
        <v>26437</v>
      </c>
      <c r="Q1031" s="1" t="s">
        <v>27035</v>
      </c>
      <c r="R1031" s="1" t="s">
        <v>14386</v>
      </c>
      <c r="S1031" s="1" t="s">
        <v>1029</v>
      </c>
      <c r="T1031" s="1"/>
      <c r="U1031" s="1"/>
      <c r="V1031" s="1" t="s">
        <v>14394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24632</v>
      </c>
      <c r="F1032" s="1" t="s">
        <v>25187</v>
      </c>
      <c r="G1032" s="1" t="s">
        <v>25731</v>
      </c>
      <c r="H1032" s="1" t="s">
        <v>26296</v>
      </c>
      <c r="I1032" s="1" t="s">
        <v>10809</v>
      </c>
      <c r="J1032" s="1"/>
      <c r="K1032" s="1" t="s">
        <v>26414</v>
      </c>
      <c r="L1032" s="1" t="s">
        <v>1030</v>
      </c>
      <c r="M1032" s="1" t="s">
        <v>12383</v>
      </c>
      <c r="N1032" s="1" t="s">
        <v>13024</v>
      </c>
      <c r="O1032" s="1" t="s">
        <v>1030</v>
      </c>
      <c r="P1032" s="1" t="s">
        <v>26437</v>
      </c>
      <c r="Q1032" s="1" t="s">
        <v>27036</v>
      </c>
      <c r="R1032" s="1" t="s">
        <v>14386</v>
      </c>
      <c r="S1032" s="1" t="s">
        <v>1030</v>
      </c>
      <c r="T1032" s="1"/>
      <c r="U1032" s="1"/>
      <c r="V1032" s="1" t="s">
        <v>14394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6034</v>
      </c>
      <c r="G1033" s="1" t="s">
        <v>7628</v>
      </c>
      <c r="H1033" s="1" t="s">
        <v>9217</v>
      </c>
      <c r="I1033" s="1" t="s">
        <v>10810</v>
      </c>
      <c r="J1033" s="1"/>
      <c r="K1033" s="1" t="s">
        <v>26414</v>
      </c>
      <c r="L1033" s="1" t="s">
        <v>1031</v>
      </c>
      <c r="M1033" s="1" t="s">
        <v>12384</v>
      </c>
      <c r="N1033" s="1" t="s">
        <v>13024</v>
      </c>
      <c r="O1033" s="1" t="s">
        <v>1031</v>
      </c>
      <c r="P1033" s="1" t="s">
        <v>26437</v>
      </c>
      <c r="Q1033" s="1" t="s">
        <v>27037</v>
      </c>
      <c r="R1033" s="1" t="s">
        <v>14386</v>
      </c>
      <c r="S1033" s="1" t="s">
        <v>1031</v>
      </c>
      <c r="T1033" s="1"/>
      <c r="U1033" s="1"/>
      <c r="V1033" s="1" t="s">
        <v>14394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6035</v>
      </c>
      <c r="G1034" s="1" t="s">
        <v>7629</v>
      </c>
      <c r="H1034" s="1" t="s">
        <v>9218</v>
      </c>
      <c r="I1034" s="1" t="s">
        <v>10811</v>
      </c>
      <c r="J1034" s="1"/>
      <c r="K1034" s="1" t="s">
        <v>26414</v>
      </c>
      <c r="L1034" s="1" t="s">
        <v>1032</v>
      </c>
      <c r="M1034" s="1" t="s">
        <v>12385</v>
      </c>
      <c r="N1034" s="1" t="s">
        <v>13024</v>
      </c>
      <c r="O1034" s="1" t="s">
        <v>1032</v>
      </c>
      <c r="P1034" s="1" t="s">
        <v>26437</v>
      </c>
      <c r="Q1034" s="1" t="s">
        <v>27038</v>
      </c>
      <c r="R1034" s="1" t="s">
        <v>14386</v>
      </c>
      <c r="S1034" s="1" t="s">
        <v>1032</v>
      </c>
      <c r="T1034" s="1"/>
      <c r="U1034" s="1"/>
      <c r="V1034" s="1" t="s">
        <v>14394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6036</v>
      </c>
      <c r="G1035" s="1" t="s">
        <v>7630</v>
      </c>
      <c r="H1035" s="1" t="s">
        <v>9219</v>
      </c>
      <c r="I1035" s="1" t="s">
        <v>10812</v>
      </c>
      <c r="J1035" s="1"/>
      <c r="K1035" s="1" t="s">
        <v>26414</v>
      </c>
      <c r="L1035" s="1" t="s">
        <v>1033</v>
      </c>
      <c r="M1035" s="1" t="s">
        <v>12386</v>
      </c>
      <c r="N1035" s="1" t="s">
        <v>13024</v>
      </c>
      <c r="O1035" s="1" t="s">
        <v>1033</v>
      </c>
      <c r="P1035" s="1" t="s">
        <v>26437</v>
      </c>
      <c r="Q1035" s="1" t="s">
        <v>27039</v>
      </c>
      <c r="R1035" s="1" t="s">
        <v>14386</v>
      </c>
      <c r="S1035" s="1" t="s">
        <v>1033</v>
      </c>
      <c r="T1035" s="1"/>
      <c r="U1035" s="1"/>
      <c r="V1035" s="1" t="s">
        <v>14394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6037</v>
      </c>
      <c r="G1036" s="1" t="s">
        <v>7631</v>
      </c>
      <c r="H1036" s="1" t="s">
        <v>9220</v>
      </c>
      <c r="I1036" s="1" t="s">
        <v>10813</v>
      </c>
      <c r="J1036" s="1"/>
      <c r="K1036" s="1" t="s">
        <v>26414</v>
      </c>
      <c r="L1036" s="1" t="s">
        <v>1034</v>
      </c>
      <c r="M1036" s="1" t="s">
        <v>12387</v>
      </c>
      <c r="N1036" s="1" t="s">
        <v>13024</v>
      </c>
      <c r="O1036" s="1" t="s">
        <v>1034</v>
      </c>
      <c r="P1036" s="1" t="s">
        <v>26437</v>
      </c>
      <c r="Q1036" s="1" t="s">
        <v>27040</v>
      </c>
      <c r="R1036" s="1" t="s">
        <v>14386</v>
      </c>
      <c r="S1036" s="1" t="s">
        <v>1034</v>
      </c>
      <c r="T1036" s="1"/>
      <c r="U1036" s="1"/>
      <c r="V1036" s="1" t="s">
        <v>14394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15232</v>
      </c>
      <c r="F1037" s="1" t="s">
        <v>16307</v>
      </c>
      <c r="G1037" s="1" t="s">
        <v>17369</v>
      </c>
      <c r="H1037" s="1" t="s">
        <v>18435</v>
      </c>
      <c r="I1037" s="1" t="s">
        <v>10814</v>
      </c>
      <c r="J1037" s="1"/>
      <c r="K1037" s="1" t="s">
        <v>26414</v>
      </c>
      <c r="L1037" s="1" t="s">
        <v>1035</v>
      </c>
      <c r="M1037" s="1" t="s">
        <v>12388</v>
      </c>
      <c r="N1037" s="1" t="s">
        <v>13024</v>
      </c>
      <c r="O1037" s="1" t="s">
        <v>1035</v>
      </c>
      <c r="P1037" s="1" t="s">
        <v>26437</v>
      </c>
      <c r="Q1037" s="1" t="s">
        <v>27041</v>
      </c>
      <c r="R1037" s="1" t="s">
        <v>14386</v>
      </c>
      <c r="S1037" s="1" t="s">
        <v>1035</v>
      </c>
      <c r="T1037" s="1"/>
      <c r="U1037" s="1"/>
      <c r="V1037" s="1" t="s">
        <v>14394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15233</v>
      </c>
      <c r="F1038" s="1" t="s">
        <v>16308</v>
      </c>
      <c r="G1038" s="1" t="s">
        <v>17370</v>
      </c>
      <c r="H1038" s="1" t="s">
        <v>18436</v>
      </c>
      <c r="I1038" s="1" t="s">
        <v>10815</v>
      </c>
      <c r="J1038" s="1"/>
      <c r="K1038" s="1" t="s">
        <v>26414</v>
      </c>
      <c r="L1038" s="1" t="s">
        <v>1036</v>
      </c>
      <c r="M1038" s="1" t="s">
        <v>12389</v>
      </c>
      <c r="N1038" s="1" t="s">
        <v>13024</v>
      </c>
      <c r="O1038" s="1" t="s">
        <v>1036</v>
      </c>
      <c r="P1038" s="1" t="s">
        <v>26437</v>
      </c>
      <c r="Q1038" s="1" t="s">
        <v>27042</v>
      </c>
      <c r="R1038" s="1" t="s">
        <v>14386</v>
      </c>
      <c r="S1038" s="1" t="s">
        <v>1036</v>
      </c>
      <c r="T1038" s="1"/>
      <c r="U1038" s="1"/>
      <c r="V1038" s="1" t="s">
        <v>14394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6040</v>
      </c>
      <c r="G1039" s="1" t="s">
        <v>7634</v>
      </c>
      <c r="H1039" s="1" t="s">
        <v>9223</v>
      </c>
      <c r="I1039" s="1" t="s">
        <v>10816</v>
      </c>
      <c r="J1039" s="1"/>
      <c r="K1039" s="1" t="s">
        <v>26414</v>
      </c>
      <c r="L1039" s="1" t="s">
        <v>1037</v>
      </c>
      <c r="M1039" s="1" t="s">
        <v>12390</v>
      </c>
      <c r="N1039" s="1" t="s">
        <v>13024</v>
      </c>
      <c r="O1039" s="1" t="s">
        <v>1037</v>
      </c>
      <c r="P1039" s="1" t="s">
        <v>26437</v>
      </c>
      <c r="Q1039" s="1" t="s">
        <v>27043</v>
      </c>
      <c r="R1039" s="1" t="s">
        <v>14386</v>
      </c>
      <c r="S1039" s="1" t="s">
        <v>1037</v>
      </c>
      <c r="T1039" s="1"/>
      <c r="U1039" s="1"/>
      <c r="V1039" s="1" t="s">
        <v>14394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15235</v>
      </c>
      <c r="F1040" s="1" t="s">
        <v>16310</v>
      </c>
      <c r="G1040" s="1" t="s">
        <v>17372</v>
      </c>
      <c r="H1040" s="1" t="s">
        <v>18438</v>
      </c>
      <c r="I1040" s="1" t="s">
        <v>10817</v>
      </c>
      <c r="J1040" s="1"/>
      <c r="K1040" s="1" t="s">
        <v>26414</v>
      </c>
      <c r="L1040" s="1" t="s">
        <v>1038</v>
      </c>
      <c r="M1040" s="1" t="s">
        <v>12391</v>
      </c>
      <c r="N1040" s="1" t="s">
        <v>13024</v>
      </c>
      <c r="O1040" s="1" t="s">
        <v>1038</v>
      </c>
      <c r="P1040" s="1" t="s">
        <v>26437</v>
      </c>
      <c r="Q1040" s="1" t="s">
        <v>27044</v>
      </c>
      <c r="R1040" s="1" t="s">
        <v>14386</v>
      </c>
      <c r="S1040" s="1" t="s">
        <v>1038</v>
      </c>
      <c r="T1040" s="1"/>
      <c r="U1040" s="1"/>
      <c r="V1040" s="1" t="s">
        <v>14394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15236</v>
      </c>
      <c r="F1041" s="1" t="s">
        <v>16311</v>
      </c>
      <c r="G1041" s="1" t="s">
        <v>17373</v>
      </c>
      <c r="H1041" s="1" t="s">
        <v>18439</v>
      </c>
      <c r="I1041" s="1" t="s">
        <v>10818</v>
      </c>
      <c r="J1041" s="1"/>
      <c r="K1041" s="1" t="s">
        <v>26414</v>
      </c>
      <c r="L1041" s="1" t="s">
        <v>1039</v>
      </c>
      <c r="M1041" s="1" t="s">
        <v>12392</v>
      </c>
      <c r="N1041" s="1" t="s">
        <v>13024</v>
      </c>
      <c r="O1041" s="1" t="s">
        <v>1039</v>
      </c>
      <c r="P1041" s="1" t="s">
        <v>26437</v>
      </c>
      <c r="Q1041" s="1" t="s">
        <v>27045</v>
      </c>
      <c r="R1041" s="1" t="s">
        <v>14386</v>
      </c>
      <c r="S1041" s="1" t="s">
        <v>1039</v>
      </c>
      <c r="T1041" s="1"/>
      <c r="U1041" s="1"/>
      <c r="V1041" s="1" t="s">
        <v>14394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24633</v>
      </c>
      <c r="F1042" s="1" t="s">
        <v>25188</v>
      </c>
      <c r="G1042" s="1" t="s">
        <v>25732</v>
      </c>
      <c r="H1042" s="1" t="s">
        <v>26297</v>
      </c>
      <c r="I1042" s="1" t="s">
        <v>10819</v>
      </c>
      <c r="J1042" s="1"/>
      <c r="K1042" s="1" t="s">
        <v>26414</v>
      </c>
      <c r="L1042" s="1" t="s">
        <v>1040</v>
      </c>
      <c r="M1042" s="1" t="s">
        <v>12393</v>
      </c>
      <c r="N1042" s="1" t="s">
        <v>13024</v>
      </c>
      <c r="O1042" s="1" t="s">
        <v>1040</v>
      </c>
      <c r="P1042" s="1" t="s">
        <v>26437</v>
      </c>
      <c r="Q1042" s="1" t="s">
        <v>27046</v>
      </c>
      <c r="R1042" s="1" t="s">
        <v>14386</v>
      </c>
      <c r="S1042" s="1" t="s">
        <v>1040</v>
      </c>
      <c r="T1042" s="1"/>
      <c r="U1042" s="1"/>
      <c r="V1042" s="1" t="s">
        <v>14394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15238</v>
      </c>
      <c r="F1043" s="1" t="s">
        <v>15238</v>
      </c>
      <c r="G1043" s="1" t="s">
        <v>17375</v>
      </c>
      <c r="H1043" s="1" t="s">
        <v>18441</v>
      </c>
      <c r="I1043" s="1" t="s">
        <v>10820</v>
      </c>
      <c r="J1043" s="1"/>
      <c r="K1043" s="1" t="s">
        <v>26414</v>
      </c>
      <c r="L1043" s="1" t="s">
        <v>1041</v>
      </c>
      <c r="M1043" s="1" t="s">
        <v>12394</v>
      </c>
      <c r="N1043" s="1" t="s">
        <v>13024</v>
      </c>
      <c r="O1043" s="1" t="s">
        <v>1041</v>
      </c>
      <c r="P1043" s="1" t="s">
        <v>26437</v>
      </c>
      <c r="Q1043" s="1" t="s">
        <v>27047</v>
      </c>
      <c r="R1043" s="1" t="s">
        <v>14386</v>
      </c>
      <c r="S1043" s="1" t="s">
        <v>1041</v>
      </c>
      <c r="T1043" s="1"/>
      <c r="U1043" s="1"/>
      <c r="V1043" s="1" t="s">
        <v>14394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24634</v>
      </c>
      <c r="F1044" s="1" t="s">
        <v>25189</v>
      </c>
      <c r="G1044" s="1" t="s">
        <v>25733</v>
      </c>
      <c r="H1044" s="1" t="s">
        <v>26298</v>
      </c>
      <c r="I1044" s="1" t="s">
        <v>10821</v>
      </c>
      <c r="J1044" s="1"/>
      <c r="K1044" s="1" t="s">
        <v>26414</v>
      </c>
      <c r="L1044" s="1" t="s">
        <v>1042</v>
      </c>
      <c r="M1044" s="1" t="s">
        <v>12395</v>
      </c>
      <c r="N1044" s="1" t="s">
        <v>13024</v>
      </c>
      <c r="O1044" s="1" t="s">
        <v>1042</v>
      </c>
      <c r="P1044" s="1" t="s">
        <v>26437</v>
      </c>
      <c r="Q1044" s="1" t="s">
        <v>27048</v>
      </c>
      <c r="R1044" s="1" t="s">
        <v>14386</v>
      </c>
      <c r="S1044" s="1" t="s">
        <v>1042</v>
      </c>
      <c r="T1044" s="1"/>
      <c r="U1044" s="1"/>
      <c r="V1044" s="1" t="s">
        <v>14394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6045</v>
      </c>
      <c r="G1045" s="1" t="s">
        <v>7640</v>
      </c>
      <c r="H1045" s="1" t="s">
        <v>9229</v>
      </c>
      <c r="I1045" s="1" t="s">
        <v>10822</v>
      </c>
      <c r="J1045" s="1"/>
      <c r="K1045" s="1" t="s">
        <v>26414</v>
      </c>
      <c r="L1045" s="1" t="s">
        <v>1043</v>
      </c>
      <c r="M1045" s="1" t="s">
        <v>12396</v>
      </c>
      <c r="N1045" s="1" t="s">
        <v>13024</v>
      </c>
      <c r="O1045" s="1" t="s">
        <v>1043</v>
      </c>
      <c r="P1045" s="1" t="s">
        <v>26437</v>
      </c>
      <c r="Q1045" s="1" t="s">
        <v>27049</v>
      </c>
      <c r="R1045" s="1" t="s">
        <v>14386</v>
      </c>
      <c r="S1045" s="1" t="s">
        <v>1043</v>
      </c>
      <c r="T1045" s="1"/>
      <c r="U1045" s="1"/>
      <c r="V1045" s="1" t="s">
        <v>14394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15241</v>
      </c>
      <c r="F1046" s="1" t="s">
        <v>16315</v>
      </c>
      <c r="G1046" s="1" t="s">
        <v>17378</v>
      </c>
      <c r="H1046" s="1" t="s">
        <v>18444</v>
      </c>
      <c r="I1046" s="1" t="s">
        <v>10823</v>
      </c>
      <c r="J1046" s="1"/>
      <c r="K1046" s="1" t="s">
        <v>26414</v>
      </c>
      <c r="L1046" s="1" t="s">
        <v>1044</v>
      </c>
      <c r="M1046" s="1" t="s">
        <v>12397</v>
      </c>
      <c r="N1046" s="1" t="s">
        <v>13024</v>
      </c>
      <c r="O1046" s="1" t="s">
        <v>1044</v>
      </c>
      <c r="P1046" s="1" t="s">
        <v>26437</v>
      </c>
      <c r="Q1046" s="1" t="s">
        <v>27050</v>
      </c>
      <c r="R1046" s="1" t="s">
        <v>14386</v>
      </c>
      <c r="S1046" s="1" t="s">
        <v>1044</v>
      </c>
      <c r="T1046" s="1"/>
      <c r="U1046" s="1"/>
      <c r="V1046" s="1" t="s">
        <v>14394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15242</v>
      </c>
      <c r="F1047" s="1" t="s">
        <v>16316</v>
      </c>
      <c r="G1047" s="1" t="s">
        <v>15242</v>
      </c>
      <c r="H1047" s="1" t="s">
        <v>18445</v>
      </c>
      <c r="I1047" s="1" t="s">
        <v>10824</v>
      </c>
      <c r="J1047" s="1"/>
      <c r="K1047" s="1" t="s">
        <v>26414</v>
      </c>
      <c r="L1047" s="1" t="s">
        <v>1045</v>
      </c>
      <c r="M1047" s="1" t="s">
        <v>12398</v>
      </c>
      <c r="N1047" s="1" t="s">
        <v>13024</v>
      </c>
      <c r="O1047" s="1" t="s">
        <v>1045</v>
      </c>
      <c r="P1047" s="1" t="s">
        <v>26437</v>
      </c>
      <c r="Q1047" s="1" t="s">
        <v>27051</v>
      </c>
      <c r="R1047" s="1" t="s">
        <v>14386</v>
      </c>
      <c r="S1047" s="1" t="s">
        <v>1045</v>
      </c>
      <c r="T1047" s="1"/>
      <c r="U1047" s="1"/>
      <c r="V1047" s="1" t="s">
        <v>14394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15243</v>
      </c>
      <c r="F1048" s="1" t="s">
        <v>16317</v>
      </c>
      <c r="G1048" s="1" t="s">
        <v>15243</v>
      </c>
      <c r="H1048" s="1" t="s">
        <v>18446</v>
      </c>
      <c r="I1048" s="1" t="s">
        <v>10825</v>
      </c>
      <c r="J1048" s="1"/>
      <c r="K1048" s="1" t="s">
        <v>26414</v>
      </c>
      <c r="L1048" s="1" t="s">
        <v>1046</v>
      </c>
      <c r="M1048" s="1" t="s">
        <v>12399</v>
      </c>
      <c r="N1048" s="1" t="s">
        <v>13024</v>
      </c>
      <c r="O1048" s="1" t="s">
        <v>1046</v>
      </c>
      <c r="P1048" s="1" t="s">
        <v>26437</v>
      </c>
      <c r="Q1048" s="1" t="s">
        <v>27052</v>
      </c>
      <c r="R1048" s="1" t="s">
        <v>14386</v>
      </c>
      <c r="S1048" s="1" t="s">
        <v>1046</v>
      </c>
      <c r="T1048" s="1"/>
      <c r="U1048" s="1"/>
      <c r="V1048" s="1" t="s">
        <v>14394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6049</v>
      </c>
      <c r="G1049" s="1" t="s">
        <v>7642</v>
      </c>
      <c r="H1049" s="1" t="s">
        <v>9233</v>
      </c>
      <c r="I1049" s="1" t="s">
        <v>10826</v>
      </c>
      <c r="J1049" s="1"/>
      <c r="K1049" s="1" t="s">
        <v>26414</v>
      </c>
      <c r="L1049" s="1" t="s">
        <v>1047</v>
      </c>
      <c r="M1049" s="1" t="s">
        <v>12400</v>
      </c>
      <c r="N1049" s="1" t="s">
        <v>13024</v>
      </c>
      <c r="O1049" s="1" t="s">
        <v>1047</v>
      </c>
      <c r="P1049" s="1" t="s">
        <v>26437</v>
      </c>
      <c r="Q1049" s="1" t="s">
        <v>27053</v>
      </c>
      <c r="R1049" s="1" t="s">
        <v>14386</v>
      </c>
      <c r="S1049" s="1" t="s">
        <v>1047</v>
      </c>
      <c r="T1049" s="1"/>
      <c r="U1049" s="1"/>
      <c r="V1049" s="1" t="s">
        <v>14394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24635</v>
      </c>
      <c r="F1050" s="1" t="s">
        <v>25190</v>
      </c>
      <c r="G1050" s="1" t="s">
        <v>25734</v>
      </c>
      <c r="H1050" s="1" t="s">
        <v>26299</v>
      </c>
      <c r="I1050" s="1" t="s">
        <v>10827</v>
      </c>
      <c r="J1050" s="1"/>
      <c r="K1050" s="1" t="s">
        <v>26414</v>
      </c>
      <c r="L1050" s="1" t="s">
        <v>1048</v>
      </c>
      <c r="M1050" s="1" t="s">
        <v>12401</v>
      </c>
      <c r="N1050" s="1" t="s">
        <v>13024</v>
      </c>
      <c r="O1050" s="1" t="s">
        <v>1048</v>
      </c>
      <c r="P1050" s="1" t="s">
        <v>26437</v>
      </c>
      <c r="Q1050" s="1" t="s">
        <v>27054</v>
      </c>
      <c r="R1050" s="1" t="s">
        <v>14386</v>
      </c>
      <c r="S1050" s="1" t="s">
        <v>1048</v>
      </c>
      <c r="T1050" s="1"/>
      <c r="U1050" s="1"/>
      <c r="V1050" s="1" t="s">
        <v>14394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24636</v>
      </c>
      <c r="F1051" s="1" t="s">
        <v>25191</v>
      </c>
      <c r="G1051" s="1" t="s">
        <v>25735</v>
      </c>
      <c r="H1051" s="1" t="s">
        <v>26300</v>
      </c>
      <c r="I1051" s="1" t="s">
        <v>10828</v>
      </c>
      <c r="J1051" s="1"/>
      <c r="K1051" s="1" t="s">
        <v>26414</v>
      </c>
      <c r="L1051" s="1" t="s">
        <v>1049</v>
      </c>
      <c r="M1051" s="1" t="s">
        <v>12402</v>
      </c>
      <c r="N1051" s="1" t="s">
        <v>13024</v>
      </c>
      <c r="O1051" s="1" t="s">
        <v>1049</v>
      </c>
      <c r="P1051" s="1" t="s">
        <v>26437</v>
      </c>
      <c r="Q1051" s="1" t="s">
        <v>27055</v>
      </c>
      <c r="R1051" s="1" t="s">
        <v>14386</v>
      </c>
      <c r="S1051" s="1" t="s">
        <v>1049</v>
      </c>
      <c r="T1051" s="1"/>
      <c r="U1051" s="1"/>
      <c r="V1051" s="1" t="s">
        <v>14394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6052</v>
      </c>
      <c r="G1052" s="1" t="s">
        <v>7645</v>
      </c>
      <c r="H1052" s="1" t="s">
        <v>9236</v>
      </c>
      <c r="I1052" s="1" t="s">
        <v>9997</v>
      </c>
      <c r="J1052" s="1"/>
      <c r="K1052" s="1" t="s">
        <v>26414</v>
      </c>
      <c r="L1052" s="1" t="s">
        <v>1050</v>
      </c>
      <c r="M1052" s="1" t="s">
        <v>12403</v>
      </c>
      <c r="N1052" s="1" t="s">
        <v>13024</v>
      </c>
      <c r="O1052" s="1" t="s">
        <v>1050</v>
      </c>
      <c r="P1052" s="1" t="s">
        <v>26437</v>
      </c>
      <c r="Q1052" s="1" t="s">
        <v>27056</v>
      </c>
      <c r="R1052" s="1" t="s">
        <v>14386</v>
      </c>
      <c r="S1052" s="1" t="s">
        <v>1050</v>
      </c>
      <c r="T1052" s="1"/>
      <c r="U1052" s="1"/>
      <c r="V1052" s="1" t="s">
        <v>14394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6053</v>
      </c>
      <c r="G1053" s="1" t="s">
        <v>7646</v>
      </c>
      <c r="H1053" s="1" t="s">
        <v>9237</v>
      </c>
      <c r="I1053" s="1" t="s">
        <v>10235</v>
      </c>
      <c r="J1053" s="1"/>
      <c r="K1053" s="1" t="s">
        <v>26414</v>
      </c>
      <c r="L1053" s="1" t="s">
        <v>1051</v>
      </c>
      <c r="M1053" s="1" t="s">
        <v>12404</v>
      </c>
      <c r="N1053" s="1" t="s">
        <v>13024</v>
      </c>
      <c r="O1053" s="1" t="s">
        <v>1051</v>
      </c>
      <c r="P1053" s="1" t="s">
        <v>26437</v>
      </c>
      <c r="Q1053" s="1" t="s">
        <v>27057</v>
      </c>
      <c r="R1053" s="1" t="s">
        <v>14386</v>
      </c>
      <c r="S1053" s="1" t="s">
        <v>1051</v>
      </c>
      <c r="T1053" s="1"/>
      <c r="U1053" s="1"/>
      <c r="V1053" s="1" t="s">
        <v>14394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15249</v>
      </c>
      <c r="F1054" s="1" t="s">
        <v>16323</v>
      </c>
      <c r="G1054" s="1" t="s">
        <v>17384</v>
      </c>
      <c r="H1054" s="1" t="s">
        <v>18452</v>
      </c>
      <c r="I1054" s="1" t="s">
        <v>10829</v>
      </c>
      <c r="J1054" s="1"/>
      <c r="K1054" s="1" t="s">
        <v>26414</v>
      </c>
      <c r="L1054" s="1" t="s">
        <v>1052</v>
      </c>
      <c r="M1054" s="1" t="s">
        <v>12405</v>
      </c>
      <c r="N1054" s="1" t="s">
        <v>13024</v>
      </c>
      <c r="O1054" s="1" t="s">
        <v>1052</v>
      </c>
      <c r="P1054" s="1" t="s">
        <v>26437</v>
      </c>
      <c r="Q1054" s="1" t="s">
        <v>27058</v>
      </c>
      <c r="R1054" s="1" t="s">
        <v>14386</v>
      </c>
      <c r="S1054" s="1" t="s">
        <v>1052</v>
      </c>
      <c r="T1054" s="1"/>
      <c r="U1054" s="1"/>
      <c r="V1054" s="1" t="s">
        <v>14394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21243</v>
      </c>
      <c r="F1055" s="1" t="s">
        <v>22034</v>
      </c>
      <c r="G1055" s="1" t="s">
        <v>21243</v>
      </c>
      <c r="H1055" s="1" t="s">
        <v>23600</v>
      </c>
      <c r="I1055" s="1" t="s">
        <v>10830</v>
      </c>
      <c r="J1055" s="1"/>
      <c r="K1055" s="1" t="s">
        <v>26414</v>
      </c>
      <c r="L1055" s="1" t="s">
        <v>1053</v>
      </c>
      <c r="M1055" s="1" t="s">
        <v>12406</v>
      </c>
      <c r="N1055" s="1" t="s">
        <v>13024</v>
      </c>
      <c r="O1055" s="1" t="s">
        <v>1053</v>
      </c>
      <c r="P1055" s="1" t="s">
        <v>26437</v>
      </c>
      <c r="Q1055" s="1" t="s">
        <v>27059</v>
      </c>
      <c r="R1055" s="1" t="s">
        <v>14386</v>
      </c>
      <c r="S1055" s="1" t="s">
        <v>1053</v>
      </c>
      <c r="T1055" s="1"/>
      <c r="U1055" s="1"/>
      <c r="V1055" s="1" t="s">
        <v>14394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6056</v>
      </c>
      <c r="G1056" s="1" t="s">
        <v>7648</v>
      </c>
      <c r="H1056" s="1" t="s">
        <v>9240</v>
      </c>
      <c r="I1056" s="1" t="s">
        <v>10831</v>
      </c>
      <c r="J1056" s="1"/>
      <c r="K1056" s="1" t="s">
        <v>26414</v>
      </c>
      <c r="L1056" s="1" t="s">
        <v>1054</v>
      </c>
      <c r="M1056" s="1" t="s">
        <v>12407</v>
      </c>
      <c r="N1056" s="1" t="s">
        <v>13024</v>
      </c>
      <c r="O1056" s="1" t="s">
        <v>1054</v>
      </c>
      <c r="P1056" s="1" t="s">
        <v>26437</v>
      </c>
      <c r="Q1056" s="1" t="s">
        <v>27060</v>
      </c>
      <c r="R1056" s="1" t="s">
        <v>14386</v>
      </c>
      <c r="S1056" s="1" t="s">
        <v>1054</v>
      </c>
      <c r="T1056" s="1"/>
      <c r="U1056" s="1"/>
      <c r="V1056" s="1" t="s">
        <v>14394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6057</v>
      </c>
      <c r="G1057" s="1" t="s">
        <v>7649</v>
      </c>
      <c r="H1057" s="1" t="s">
        <v>9241</v>
      </c>
      <c r="I1057" s="1" t="s">
        <v>10832</v>
      </c>
      <c r="J1057" s="1"/>
      <c r="K1057" s="1" t="s">
        <v>26414</v>
      </c>
      <c r="L1057" s="1" t="s">
        <v>1055</v>
      </c>
      <c r="M1057" s="1" t="s">
        <v>12408</v>
      </c>
      <c r="N1057" s="1" t="s">
        <v>13024</v>
      </c>
      <c r="O1057" s="1" t="s">
        <v>1055</v>
      </c>
      <c r="P1057" s="1" t="s">
        <v>26437</v>
      </c>
      <c r="Q1057" s="1" t="s">
        <v>27061</v>
      </c>
      <c r="R1057" s="1" t="s">
        <v>14386</v>
      </c>
      <c r="S1057" s="1" t="s">
        <v>1055</v>
      </c>
      <c r="T1057" s="1"/>
      <c r="U1057" s="1"/>
      <c r="V1057" s="1" t="s">
        <v>14394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24637</v>
      </c>
      <c r="F1058" s="1" t="s">
        <v>25192</v>
      </c>
      <c r="G1058" s="1" t="s">
        <v>25736</v>
      </c>
      <c r="H1058" s="1" t="s">
        <v>26301</v>
      </c>
      <c r="I1058" s="1" t="s">
        <v>10833</v>
      </c>
      <c r="J1058" s="1"/>
      <c r="K1058" s="1" t="s">
        <v>26414</v>
      </c>
      <c r="L1058" s="1" t="s">
        <v>1056</v>
      </c>
      <c r="M1058" s="1" t="s">
        <v>12409</v>
      </c>
      <c r="N1058" s="1" t="s">
        <v>13024</v>
      </c>
      <c r="O1058" s="1" t="s">
        <v>1056</v>
      </c>
      <c r="P1058" s="1" t="s">
        <v>26437</v>
      </c>
      <c r="Q1058" s="1" t="s">
        <v>27062</v>
      </c>
      <c r="R1058" s="1" t="s">
        <v>14386</v>
      </c>
      <c r="S1058" s="1" t="s">
        <v>1056</v>
      </c>
      <c r="T1058" s="1"/>
      <c r="U1058" s="1"/>
      <c r="V1058" s="1" t="s">
        <v>14394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24638</v>
      </c>
      <c r="F1059" s="1" t="s">
        <v>25193</v>
      </c>
      <c r="G1059" s="1" t="s">
        <v>25737</v>
      </c>
      <c r="H1059" s="1" t="s">
        <v>26302</v>
      </c>
      <c r="I1059" s="1" t="s">
        <v>10834</v>
      </c>
      <c r="J1059" s="1"/>
      <c r="K1059" s="1" t="s">
        <v>26414</v>
      </c>
      <c r="L1059" s="1" t="s">
        <v>1057</v>
      </c>
      <c r="M1059" s="1" t="s">
        <v>12410</v>
      </c>
      <c r="N1059" s="1" t="s">
        <v>13024</v>
      </c>
      <c r="O1059" s="1" t="s">
        <v>1057</v>
      </c>
      <c r="P1059" s="1" t="s">
        <v>26437</v>
      </c>
      <c r="Q1059" s="1" t="s">
        <v>27063</v>
      </c>
      <c r="R1059" s="1" t="s">
        <v>14386</v>
      </c>
      <c r="S1059" s="1" t="s">
        <v>1057</v>
      </c>
      <c r="T1059" s="1"/>
      <c r="U1059" s="1"/>
      <c r="V1059" s="1" t="s">
        <v>14394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24639</v>
      </c>
      <c r="F1060" s="1" t="s">
        <v>25194</v>
      </c>
      <c r="G1060" s="1" t="s">
        <v>25738</v>
      </c>
      <c r="H1060" s="1" t="s">
        <v>26303</v>
      </c>
      <c r="I1060" s="1" t="s">
        <v>10835</v>
      </c>
      <c r="J1060" s="1"/>
      <c r="K1060" s="1" t="s">
        <v>26414</v>
      </c>
      <c r="L1060" s="1" t="s">
        <v>1058</v>
      </c>
      <c r="M1060" s="1" t="s">
        <v>12411</v>
      </c>
      <c r="N1060" s="1" t="s">
        <v>13024</v>
      </c>
      <c r="O1060" s="1" t="s">
        <v>1058</v>
      </c>
      <c r="P1060" s="1" t="s">
        <v>26437</v>
      </c>
      <c r="Q1060" s="1" t="s">
        <v>27064</v>
      </c>
      <c r="R1060" s="1" t="s">
        <v>14386</v>
      </c>
      <c r="S1060" s="1" t="s">
        <v>1058</v>
      </c>
      <c r="T1060" s="1"/>
      <c r="U1060" s="1"/>
      <c r="V1060" s="1" t="s">
        <v>14394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24640</v>
      </c>
      <c r="F1061" s="1" t="s">
        <v>25195</v>
      </c>
      <c r="G1061" s="1" t="s">
        <v>25739</v>
      </c>
      <c r="H1061" s="1" t="s">
        <v>26304</v>
      </c>
      <c r="I1061" s="1" t="s">
        <v>10836</v>
      </c>
      <c r="J1061" s="1"/>
      <c r="K1061" s="1" t="s">
        <v>26414</v>
      </c>
      <c r="L1061" s="1" t="s">
        <v>1059</v>
      </c>
      <c r="M1061" s="1" t="s">
        <v>12412</v>
      </c>
      <c r="N1061" s="1" t="s">
        <v>13024</v>
      </c>
      <c r="O1061" s="1" t="s">
        <v>1059</v>
      </c>
      <c r="P1061" s="1" t="s">
        <v>26437</v>
      </c>
      <c r="Q1061" s="1" t="s">
        <v>27065</v>
      </c>
      <c r="R1061" s="1" t="s">
        <v>14386</v>
      </c>
      <c r="S1061" s="1" t="s">
        <v>1059</v>
      </c>
      <c r="T1061" s="1"/>
      <c r="U1061" s="1"/>
      <c r="V1061" s="1" t="s">
        <v>14394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21247</v>
      </c>
      <c r="F1062" s="1" t="s">
        <v>22038</v>
      </c>
      <c r="G1062" s="1" t="s">
        <v>22817</v>
      </c>
      <c r="H1062" s="1" t="s">
        <v>23604</v>
      </c>
      <c r="I1062" s="1" t="s">
        <v>10837</v>
      </c>
      <c r="J1062" s="1"/>
      <c r="K1062" s="1" t="s">
        <v>26414</v>
      </c>
      <c r="L1062" s="1" t="s">
        <v>1060</v>
      </c>
      <c r="M1062" s="1" t="s">
        <v>12413</v>
      </c>
      <c r="N1062" s="1" t="s">
        <v>13024</v>
      </c>
      <c r="O1062" s="1" t="s">
        <v>1060</v>
      </c>
      <c r="P1062" s="1" t="s">
        <v>26437</v>
      </c>
      <c r="Q1062" s="1" t="s">
        <v>27066</v>
      </c>
      <c r="R1062" s="1" t="s">
        <v>14386</v>
      </c>
      <c r="S1062" s="1" t="s">
        <v>1060</v>
      </c>
      <c r="T1062" s="1"/>
      <c r="U1062" s="1"/>
      <c r="V1062" s="1" t="s">
        <v>14394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15251</v>
      </c>
      <c r="F1063" s="1" t="s">
        <v>16325</v>
      </c>
      <c r="G1063" s="1" t="s">
        <v>15251</v>
      </c>
      <c r="H1063" s="1" t="s">
        <v>18454</v>
      </c>
      <c r="I1063" s="1" t="s">
        <v>10838</v>
      </c>
      <c r="J1063" s="1"/>
      <c r="K1063" s="1" t="s">
        <v>26414</v>
      </c>
      <c r="L1063" s="1" t="s">
        <v>1061</v>
      </c>
      <c r="M1063" s="1" t="s">
        <v>12414</v>
      </c>
      <c r="N1063" s="1" t="s">
        <v>13024</v>
      </c>
      <c r="O1063" s="1" t="s">
        <v>1061</v>
      </c>
      <c r="P1063" s="1" t="s">
        <v>26437</v>
      </c>
      <c r="Q1063" s="1" t="s">
        <v>27067</v>
      </c>
      <c r="R1063" s="1" t="s">
        <v>14386</v>
      </c>
      <c r="S1063" s="1" t="s">
        <v>1061</v>
      </c>
      <c r="T1063" s="1"/>
      <c r="U1063" s="1"/>
      <c r="V1063" s="1" t="s">
        <v>14394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6064</v>
      </c>
      <c r="G1064" s="1" t="s">
        <v>7655</v>
      </c>
      <c r="H1064" s="1" t="s">
        <v>9248</v>
      </c>
      <c r="I1064" s="1" t="s">
        <v>10839</v>
      </c>
      <c r="J1064" s="1"/>
      <c r="K1064" s="1" t="s">
        <v>26414</v>
      </c>
      <c r="L1064" s="1" t="s">
        <v>1062</v>
      </c>
      <c r="M1064" s="1" t="s">
        <v>12415</v>
      </c>
      <c r="N1064" s="1" t="s">
        <v>13024</v>
      </c>
      <c r="O1064" s="1" t="s">
        <v>1062</v>
      </c>
      <c r="P1064" s="1" t="s">
        <v>26437</v>
      </c>
      <c r="Q1064" s="1" t="s">
        <v>27068</v>
      </c>
      <c r="R1064" s="1" t="s">
        <v>14386</v>
      </c>
      <c r="S1064" s="1" t="s">
        <v>1062</v>
      </c>
      <c r="T1064" s="1"/>
      <c r="U1064" s="1"/>
      <c r="V1064" s="1" t="s">
        <v>14394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24641</v>
      </c>
      <c r="F1065" s="1" t="s">
        <v>25196</v>
      </c>
      <c r="G1065" s="1" t="s">
        <v>25740</v>
      </c>
      <c r="H1065" s="1" t="s">
        <v>26305</v>
      </c>
      <c r="I1065" s="1" t="s">
        <v>10840</v>
      </c>
      <c r="J1065" s="1"/>
      <c r="K1065" s="1" t="s">
        <v>26414</v>
      </c>
      <c r="L1065" s="1" t="s">
        <v>1063</v>
      </c>
      <c r="M1065" s="1" t="s">
        <v>12416</v>
      </c>
      <c r="N1065" s="1" t="s">
        <v>13024</v>
      </c>
      <c r="O1065" s="1" t="s">
        <v>1063</v>
      </c>
      <c r="P1065" s="1" t="s">
        <v>26437</v>
      </c>
      <c r="Q1065" s="1" t="s">
        <v>27069</v>
      </c>
      <c r="R1065" s="1" t="s">
        <v>14386</v>
      </c>
      <c r="S1065" s="1" t="s">
        <v>1063</v>
      </c>
      <c r="T1065" s="1"/>
      <c r="U1065" s="1"/>
      <c r="V1065" s="1" t="s">
        <v>14394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24642</v>
      </c>
      <c r="F1066" s="1" t="s">
        <v>25197</v>
      </c>
      <c r="G1066" s="1" t="s">
        <v>25741</v>
      </c>
      <c r="H1066" s="1" t="s">
        <v>26306</v>
      </c>
      <c r="I1066" s="1" t="s">
        <v>10841</v>
      </c>
      <c r="J1066" s="1"/>
      <c r="K1066" s="1" t="s">
        <v>26414</v>
      </c>
      <c r="L1066" s="1" t="s">
        <v>1064</v>
      </c>
      <c r="M1066" s="1" t="s">
        <v>12417</v>
      </c>
      <c r="N1066" s="1" t="s">
        <v>13024</v>
      </c>
      <c r="O1066" s="1" t="s">
        <v>1064</v>
      </c>
      <c r="P1066" s="1" t="s">
        <v>26437</v>
      </c>
      <c r="Q1066" s="1" t="s">
        <v>27070</v>
      </c>
      <c r="R1066" s="1" t="s">
        <v>14386</v>
      </c>
      <c r="S1066" s="1" t="s">
        <v>1064</v>
      </c>
      <c r="T1066" s="1"/>
      <c r="U1066" s="1"/>
      <c r="V1066" s="1" t="s">
        <v>14394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24643</v>
      </c>
      <c r="F1067" s="1" t="s">
        <v>25198</v>
      </c>
      <c r="G1067" s="1" t="s">
        <v>25742</v>
      </c>
      <c r="H1067" s="1" t="s">
        <v>26307</v>
      </c>
      <c r="I1067" s="1" t="s">
        <v>10390</v>
      </c>
      <c r="J1067" s="1"/>
      <c r="K1067" s="1" t="s">
        <v>26414</v>
      </c>
      <c r="L1067" s="1" t="s">
        <v>1065</v>
      </c>
      <c r="M1067" s="1" t="s">
        <v>12418</v>
      </c>
      <c r="N1067" s="1" t="s">
        <v>13024</v>
      </c>
      <c r="O1067" s="1" t="s">
        <v>1065</v>
      </c>
      <c r="P1067" s="1" t="s">
        <v>26437</v>
      </c>
      <c r="Q1067" s="1" t="s">
        <v>27071</v>
      </c>
      <c r="R1067" s="1" t="s">
        <v>14386</v>
      </c>
      <c r="S1067" s="1" t="s">
        <v>1065</v>
      </c>
      <c r="T1067" s="1"/>
      <c r="U1067" s="1"/>
      <c r="V1067" s="1" t="s">
        <v>14394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24644</v>
      </c>
      <c r="F1068" s="1" t="s">
        <v>25199</v>
      </c>
      <c r="G1068" s="1" t="s">
        <v>25743</v>
      </c>
      <c r="H1068" s="1" t="s">
        <v>26308</v>
      </c>
      <c r="I1068" s="1" t="s">
        <v>10842</v>
      </c>
      <c r="J1068" s="1"/>
      <c r="K1068" s="1" t="s">
        <v>26414</v>
      </c>
      <c r="L1068" s="1" t="s">
        <v>1066</v>
      </c>
      <c r="M1068" s="1" t="s">
        <v>12419</v>
      </c>
      <c r="N1068" s="1" t="s">
        <v>13024</v>
      </c>
      <c r="O1068" s="1" t="s">
        <v>1066</v>
      </c>
      <c r="P1068" s="1" t="s">
        <v>26437</v>
      </c>
      <c r="Q1068" s="1" t="s">
        <v>27072</v>
      </c>
      <c r="R1068" s="1" t="s">
        <v>14386</v>
      </c>
      <c r="S1068" s="1" t="s">
        <v>1066</v>
      </c>
      <c r="T1068" s="1"/>
      <c r="U1068" s="1"/>
      <c r="V1068" s="1" t="s">
        <v>14394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21249</v>
      </c>
      <c r="F1069" s="1" t="s">
        <v>22040</v>
      </c>
      <c r="G1069" s="1" t="s">
        <v>22819</v>
      </c>
      <c r="H1069" s="1" t="s">
        <v>23606</v>
      </c>
      <c r="I1069" s="1" t="s">
        <v>10843</v>
      </c>
      <c r="J1069" s="1"/>
      <c r="K1069" s="1" t="s">
        <v>26414</v>
      </c>
      <c r="L1069" s="1" t="s">
        <v>1067</v>
      </c>
      <c r="M1069" s="1" t="s">
        <v>12420</v>
      </c>
      <c r="N1069" s="1" t="s">
        <v>13024</v>
      </c>
      <c r="O1069" s="1" t="s">
        <v>1067</v>
      </c>
      <c r="P1069" s="1" t="s">
        <v>26437</v>
      </c>
      <c r="Q1069" s="1" t="s">
        <v>27073</v>
      </c>
      <c r="R1069" s="1" t="s">
        <v>14386</v>
      </c>
      <c r="S1069" s="1" t="s">
        <v>1067</v>
      </c>
      <c r="T1069" s="1"/>
      <c r="U1069" s="1"/>
      <c r="V1069" s="1" t="s">
        <v>14394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24645</v>
      </c>
      <c r="F1070" s="1" t="s">
        <v>25200</v>
      </c>
      <c r="G1070" s="1" t="s">
        <v>25744</v>
      </c>
      <c r="H1070" s="1" t="s">
        <v>26309</v>
      </c>
      <c r="I1070" s="1" t="s">
        <v>10844</v>
      </c>
      <c r="J1070" s="1"/>
      <c r="K1070" s="1" t="s">
        <v>26414</v>
      </c>
      <c r="L1070" s="1" t="s">
        <v>1068</v>
      </c>
      <c r="M1070" s="1" t="s">
        <v>12421</v>
      </c>
      <c r="N1070" s="1" t="s">
        <v>13024</v>
      </c>
      <c r="O1070" s="1" t="s">
        <v>1068</v>
      </c>
      <c r="P1070" s="1" t="s">
        <v>26437</v>
      </c>
      <c r="Q1070" s="1" t="s">
        <v>27074</v>
      </c>
      <c r="R1070" s="1" t="s">
        <v>14386</v>
      </c>
      <c r="S1070" s="1" t="s">
        <v>1068</v>
      </c>
      <c r="T1070" s="1"/>
      <c r="U1070" s="1"/>
      <c r="V1070" s="1" t="s">
        <v>14394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24646</v>
      </c>
      <c r="F1071" s="1" t="s">
        <v>25201</v>
      </c>
      <c r="G1071" s="1" t="s">
        <v>25745</v>
      </c>
      <c r="H1071" s="1" t="s">
        <v>26310</v>
      </c>
      <c r="I1071" s="1" t="s">
        <v>10845</v>
      </c>
      <c r="J1071" s="1"/>
      <c r="K1071" s="1" t="s">
        <v>26414</v>
      </c>
      <c r="L1071" s="1" t="s">
        <v>1069</v>
      </c>
      <c r="M1071" s="1" t="s">
        <v>12422</v>
      </c>
      <c r="N1071" s="1" t="s">
        <v>13024</v>
      </c>
      <c r="O1071" s="1" t="s">
        <v>1069</v>
      </c>
      <c r="P1071" s="1" t="s">
        <v>26437</v>
      </c>
      <c r="Q1071" s="1" t="s">
        <v>27075</v>
      </c>
      <c r="R1071" s="1" t="s">
        <v>14386</v>
      </c>
      <c r="S1071" s="1" t="s">
        <v>1069</v>
      </c>
      <c r="T1071" s="1"/>
      <c r="U1071" s="1"/>
      <c r="V1071" s="1" t="s">
        <v>14394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15259</v>
      </c>
      <c r="F1072" s="1" t="s">
        <v>16333</v>
      </c>
      <c r="G1072" s="1" t="s">
        <v>17393</v>
      </c>
      <c r="H1072" s="1" t="s">
        <v>18462</v>
      </c>
      <c r="I1072" s="1" t="s">
        <v>10846</v>
      </c>
      <c r="J1072" s="1"/>
      <c r="K1072" s="1" t="s">
        <v>26414</v>
      </c>
      <c r="L1072" s="1" t="s">
        <v>1070</v>
      </c>
      <c r="M1072" s="1" t="s">
        <v>12423</v>
      </c>
      <c r="N1072" s="1" t="s">
        <v>13024</v>
      </c>
      <c r="O1072" s="1" t="s">
        <v>1070</v>
      </c>
      <c r="P1072" s="1" t="s">
        <v>26437</v>
      </c>
      <c r="Q1072" s="1" t="s">
        <v>27076</v>
      </c>
      <c r="R1072" s="1" t="s">
        <v>14386</v>
      </c>
      <c r="S1072" s="1" t="s">
        <v>1070</v>
      </c>
      <c r="T1072" s="1"/>
      <c r="U1072" s="1"/>
      <c r="V1072" s="1" t="s">
        <v>14394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6073</v>
      </c>
      <c r="G1073" s="1" t="s">
        <v>7664</v>
      </c>
      <c r="H1073" s="1" t="s">
        <v>9257</v>
      </c>
      <c r="I1073" s="1" t="s">
        <v>10847</v>
      </c>
      <c r="J1073" s="1"/>
      <c r="K1073" s="1" t="s">
        <v>26414</v>
      </c>
      <c r="L1073" s="1" t="s">
        <v>1071</v>
      </c>
      <c r="M1073" s="1" t="s">
        <v>12424</v>
      </c>
      <c r="N1073" s="1" t="s">
        <v>13024</v>
      </c>
      <c r="O1073" s="1" t="s">
        <v>1071</v>
      </c>
      <c r="P1073" s="1" t="s">
        <v>26437</v>
      </c>
      <c r="Q1073" s="1" t="s">
        <v>27077</v>
      </c>
      <c r="R1073" s="1" t="s">
        <v>14386</v>
      </c>
      <c r="S1073" s="1" t="s">
        <v>1071</v>
      </c>
      <c r="T1073" s="1"/>
      <c r="U1073" s="1"/>
      <c r="V1073" s="1" t="s">
        <v>14394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6074</v>
      </c>
      <c r="G1074" s="1" t="s">
        <v>7665</v>
      </c>
      <c r="H1074" s="1" t="s">
        <v>9258</v>
      </c>
      <c r="I1074" s="1" t="s">
        <v>10848</v>
      </c>
      <c r="J1074" s="1"/>
      <c r="K1074" s="1" t="s">
        <v>26414</v>
      </c>
      <c r="L1074" s="1" t="s">
        <v>1072</v>
      </c>
      <c r="M1074" s="1" t="s">
        <v>12425</v>
      </c>
      <c r="N1074" s="1" t="s">
        <v>13024</v>
      </c>
      <c r="O1074" s="1" t="s">
        <v>1072</v>
      </c>
      <c r="P1074" s="1" t="s">
        <v>26437</v>
      </c>
      <c r="Q1074" s="1" t="s">
        <v>27078</v>
      </c>
      <c r="R1074" s="1" t="s">
        <v>14386</v>
      </c>
      <c r="S1074" s="1" t="s">
        <v>1072</v>
      </c>
      <c r="T1074" s="1"/>
      <c r="U1074" s="1"/>
      <c r="V1074" s="1" t="s">
        <v>14394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15261</v>
      </c>
      <c r="F1075" s="1" t="s">
        <v>16335</v>
      </c>
      <c r="G1075" s="1" t="s">
        <v>17395</v>
      </c>
      <c r="H1075" s="1" t="s">
        <v>18464</v>
      </c>
      <c r="I1075" s="1" t="s">
        <v>10849</v>
      </c>
      <c r="J1075" s="1"/>
      <c r="K1075" s="1" t="s">
        <v>26414</v>
      </c>
      <c r="L1075" s="1" t="s">
        <v>1073</v>
      </c>
      <c r="M1075" s="1" t="s">
        <v>12426</v>
      </c>
      <c r="N1075" s="1" t="s">
        <v>13024</v>
      </c>
      <c r="O1075" s="1" t="s">
        <v>1073</v>
      </c>
      <c r="P1075" s="1" t="s">
        <v>26437</v>
      </c>
      <c r="Q1075" s="1" t="s">
        <v>27079</v>
      </c>
      <c r="R1075" s="1" t="s">
        <v>14386</v>
      </c>
      <c r="S1075" s="1" t="s">
        <v>1073</v>
      </c>
      <c r="T1075" s="1"/>
      <c r="U1075" s="1"/>
      <c r="V1075" s="1" t="s">
        <v>14394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6076</v>
      </c>
      <c r="G1076" s="1" t="s">
        <v>7667</v>
      </c>
      <c r="H1076" s="1" t="s">
        <v>9260</v>
      </c>
      <c r="I1076" s="1" t="s">
        <v>10850</v>
      </c>
      <c r="J1076" s="1"/>
      <c r="K1076" s="1" t="s">
        <v>26414</v>
      </c>
      <c r="L1076" s="1" t="s">
        <v>1074</v>
      </c>
      <c r="M1076" s="1" t="s">
        <v>12427</v>
      </c>
      <c r="N1076" s="1" t="s">
        <v>13024</v>
      </c>
      <c r="O1076" s="1" t="s">
        <v>1074</v>
      </c>
      <c r="P1076" s="1" t="s">
        <v>26437</v>
      </c>
      <c r="Q1076" s="1" t="s">
        <v>27080</v>
      </c>
      <c r="R1076" s="1" t="s">
        <v>14386</v>
      </c>
      <c r="S1076" s="1" t="s">
        <v>1074</v>
      </c>
      <c r="T1076" s="1"/>
      <c r="U1076" s="1"/>
      <c r="V1076" s="1" t="s">
        <v>14394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6077</v>
      </c>
      <c r="G1077" s="1" t="s">
        <v>7668</v>
      </c>
      <c r="H1077" s="1" t="s">
        <v>9261</v>
      </c>
      <c r="I1077" s="1" t="s">
        <v>10398</v>
      </c>
      <c r="J1077" s="1"/>
      <c r="K1077" s="1" t="s">
        <v>26414</v>
      </c>
      <c r="L1077" s="1" t="s">
        <v>1075</v>
      </c>
      <c r="M1077" s="1" t="s">
        <v>12428</v>
      </c>
      <c r="N1077" s="1" t="s">
        <v>13024</v>
      </c>
      <c r="O1077" s="1" t="s">
        <v>1075</v>
      </c>
      <c r="P1077" s="1" t="s">
        <v>26437</v>
      </c>
      <c r="Q1077" s="1" t="s">
        <v>27081</v>
      </c>
      <c r="R1077" s="1" t="s">
        <v>14386</v>
      </c>
      <c r="S1077" s="1" t="s">
        <v>1075</v>
      </c>
      <c r="T1077" s="1"/>
      <c r="U1077" s="1"/>
      <c r="V1077" s="1" t="s">
        <v>14394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24647</v>
      </c>
      <c r="F1078" s="1" t="s">
        <v>25202</v>
      </c>
      <c r="G1078" s="1" t="s">
        <v>25746</v>
      </c>
      <c r="H1078" s="1" t="s">
        <v>26311</v>
      </c>
      <c r="I1078" s="1" t="s">
        <v>10851</v>
      </c>
      <c r="J1078" s="1"/>
      <c r="K1078" s="1" t="s">
        <v>26414</v>
      </c>
      <c r="L1078" s="1" t="s">
        <v>1076</v>
      </c>
      <c r="M1078" s="1" t="s">
        <v>12429</v>
      </c>
      <c r="N1078" s="1" t="s">
        <v>13024</v>
      </c>
      <c r="O1078" s="1" t="s">
        <v>1076</v>
      </c>
      <c r="P1078" s="1" t="s">
        <v>26437</v>
      </c>
      <c r="Q1078" s="1" t="s">
        <v>27082</v>
      </c>
      <c r="R1078" s="1" t="s">
        <v>14386</v>
      </c>
      <c r="S1078" s="1" t="s">
        <v>1076</v>
      </c>
      <c r="T1078" s="1"/>
      <c r="U1078" s="1"/>
      <c r="V1078" s="1" t="s">
        <v>14394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15264</v>
      </c>
      <c r="F1079" s="1" t="s">
        <v>16338</v>
      </c>
      <c r="G1079" s="1" t="s">
        <v>17398</v>
      </c>
      <c r="H1079" s="1" t="s">
        <v>18467</v>
      </c>
      <c r="I1079" s="1" t="s">
        <v>10852</v>
      </c>
      <c r="J1079" s="1"/>
      <c r="K1079" s="1" t="s">
        <v>26414</v>
      </c>
      <c r="L1079" s="1" t="s">
        <v>1077</v>
      </c>
      <c r="M1079" s="1" t="s">
        <v>12430</v>
      </c>
      <c r="N1079" s="1" t="s">
        <v>13024</v>
      </c>
      <c r="O1079" s="1" t="s">
        <v>1077</v>
      </c>
      <c r="P1079" s="1" t="s">
        <v>26437</v>
      </c>
      <c r="Q1079" s="1" t="s">
        <v>27083</v>
      </c>
      <c r="R1079" s="1" t="s">
        <v>14386</v>
      </c>
      <c r="S1079" s="1" t="s">
        <v>1077</v>
      </c>
      <c r="T1079" s="1"/>
      <c r="U1079" s="1"/>
      <c r="V1079" s="1" t="s">
        <v>14394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24648</v>
      </c>
      <c r="F1080" s="1" t="s">
        <v>25203</v>
      </c>
      <c r="G1080" s="1" t="s">
        <v>25747</v>
      </c>
      <c r="H1080" s="1" t="s">
        <v>26312</v>
      </c>
      <c r="I1080" s="1" t="s">
        <v>10166</v>
      </c>
      <c r="J1080" s="1"/>
      <c r="K1080" s="1" t="s">
        <v>26414</v>
      </c>
      <c r="L1080" s="1" t="s">
        <v>1078</v>
      </c>
      <c r="M1080" s="1" t="s">
        <v>12431</v>
      </c>
      <c r="N1080" s="1" t="s">
        <v>13024</v>
      </c>
      <c r="O1080" s="1" t="s">
        <v>1078</v>
      </c>
      <c r="P1080" s="1" t="s">
        <v>26437</v>
      </c>
      <c r="Q1080" s="1" t="s">
        <v>27084</v>
      </c>
      <c r="R1080" s="1" t="s">
        <v>14386</v>
      </c>
      <c r="S1080" s="1" t="s">
        <v>1078</v>
      </c>
      <c r="T1080" s="1"/>
      <c r="U1080" s="1"/>
      <c r="V1080" s="1" t="s">
        <v>14394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6081</v>
      </c>
      <c r="G1081" s="1" t="s">
        <v>7672</v>
      </c>
      <c r="H1081" s="1" t="s">
        <v>9265</v>
      </c>
      <c r="I1081" s="1" t="s">
        <v>10853</v>
      </c>
      <c r="J1081" s="1"/>
      <c r="K1081" s="1" t="s">
        <v>26414</v>
      </c>
      <c r="L1081" s="1" t="s">
        <v>1079</v>
      </c>
      <c r="M1081" s="1" t="s">
        <v>12432</v>
      </c>
      <c r="N1081" s="1" t="s">
        <v>13024</v>
      </c>
      <c r="O1081" s="1" t="s">
        <v>1079</v>
      </c>
      <c r="P1081" s="1" t="s">
        <v>26437</v>
      </c>
      <c r="Q1081" s="1" t="s">
        <v>27085</v>
      </c>
      <c r="R1081" s="1" t="s">
        <v>14386</v>
      </c>
      <c r="S1081" s="1" t="s">
        <v>1079</v>
      </c>
      <c r="T1081" s="1"/>
      <c r="U1081" s="1"/>
      <c r="V1081" s="1" t="s">
        <v>14394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4467</v>
      </c>
      <c r="G1082" s="1" t="s">
        <v>7673</v>
      </c>
      <c r="H1082" s="1" t="s">
        <v>9266</v>
      </c>
      <c r="I1082" s="1" t="s">
        <v>10854</v>
      </c>
      <c r="J1082" s="1"/>
      <c r="K1082" s="1" t="s">
        <v>26414</v>
      </c>
      <c r="L1082" s="1" t="s">
        <v>1080</v>
      </c>
      <c r="M1082" s="1" t="s">
        <v>12433</v>
      </c>
      <c r="N1082" s="1" t="s">
        <v>13024</v>
      </c>
      <c r="O1082" s="1" t="s">
        <v>1080</v>
      </c>
      <c r="P1082" s="1" t="s">
        <v>26437</v>
      </c>
      <c r="Q1082" s="1" t="s">
        <v>27086</v>
      </c>
      <c r="R1082" s="1" t="s">
        <v>14386</v>
      </c>
      <c r="S1082" s="1" t="s">
        <v>1080</v>
      </c>
      <c r="T1082" s="1"/>
      <c r="U1082" s="1"/>
      <c r="V1082" s="1" t="s">
        <v>14394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21256</v>
      </c>
      <c r="F1083" s="1" t="s">
        <v>22046</v>
      </c>
      <c r="G1083" s="1" t="s">
        <v>22826</v>
      </c>
      <c r="H1083" s="1" t="s">
        <v>23613</v>
      </c>
      <c r="I1083" s="1" t="s">
        <v>10855</v>
      </c>
      <c r="J1083" s="1"/>
      <c r="K1083" s="1" t="s">
        <v>26414</v>
      </c>
      <c r="L1083" s="1" t="s">
        <v>1081</v>
      </c>
      <c r="M1083" s="1" t="s">
        <v>12434</v>
      </c>
      <c r="N1083" s="1" t="s">
        <v>13024</v>
      </c>
      <c r="O1083" s="1" t="s">
        <v>1081</v>
      </c>
      <c r="P1083" s="1" t="s">
        <v>26437</v>
      </c>
      <c r="Q1083" s="1" t="s">
        <v>27087</v>
      </c>
      <c r="R1083" s="1" t="s">
        <v>14386</v>
      </c>
      <c r="S1083" s="1" t="s">
        <v>1081</v>
      </c>
      <c r="T1083" s="1"/>
      <c r="U1083" s="1"/>
      <c r="V1083" s="1" t="s">
        <v>14394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21257</v>
      </c>
      <c r="F1084" s="1" t="s">
        <v>22047</v>
      </c>
      <c r="G1084" s="1" t="s">
        <v>22827</v>
      </c>
      <c r="H1084" s="1" t="s">
        <v>23614</v>
      </c>
      <c r="I1084" s="1" t="s">
        <v>10856</v>
      </c>
      <c r="J1084" s="1"/>
      <c r="K1084" s="1" t="s">
        <v>26414</v>
      </c>
      <c r="L1084" s="1" t="s">
        <v>1082</v>
      </c>
      <c r="M1084" s="1" t="s">
        <v>12435</v>
      </c>
      <c r="N1084" s="1" t="s">
        <v>13024</v>
      </c>
      <c r="O1084" s="1" t="s">
        <v>1082</v>
      </c>
      <c r="P1084" s="1" t="s">
        <v>26437</v>
      </c>
      <c r="Q1084" s="1" t="s">
        <v>27088</v>
      </c>
      <c r="R1084" s="1" t="s">
        <v>14386</v>
      </c>
      <c r="S1084" s="1" t="s">
        <v>1082</v>
      </c>
      <c r="T1084" s="1"/>
      <c r="U1084" s="1"/>
      <c r="V1084" s="1" t="s">
        <v>14394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21258</v>
      </c>
      <c r="F1085" s="1" t="s">
        <v>22048</v>
      </c>
      <c r="G1085" s="1" t="s">
        <v>22828</v>
      </c>
      <c r="H1085" s="1" t="s">
        <v>23615</v>
      </c>
      <c r="I1085" s="1" t="s">
        <v>10857</v>
      </c>
      <c r="J1085" s="1"/>
      <c r="K1085" s="1" t="s">
        <v>26414</v>
      </c>
      <c r="L1085" s="1" t="s">
        <v>1083</v>
      </c>
      <c r="M1085" s="1" t="s">
        <v>12436</v>
      </c>
      <c r="N1085" s="1" t="s">
        <v>13024</v>
      </c>
      <c r="O1085" s="1" t="s">
        <v>1083</v>
      </c>
      <c r="P1085" s="1" t="s">
        <v>26437</v>
      </c>
      <c r="Q1085" s="1" t="s">
        <v>27089</v>
      </c>
      <c r="R1085" s="1" t="s">
        <v>14386</v>
      </c>
      <c r="S1085" s="1" t="s">
        <v>1083</v>
      </c>
      <c r="T1085" s="1"/>
      <c r="U1085" s="1"/>
      <c r="V1085" s="1" t="s">
        <v>14394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24649</v>
      </c>
      <c r="F1086" s="1" t="s">
        <v>25204</v>
      </c>
      <c r="G1086" s="1" t="s">
        <v>25748</v>
      </c>
      <c r="H1086" s="1" t="s">
        <v>26313</v>
      </c>
      <c r="I1086" s="1" t="s">
        <v>10858</v>
      </c>
      <c r="J1086" s="1"/>
      <c r="K1086" s="1" t="s">
        <v>26414</v>
      </c>
      <c r="L1086" s="1" t="s">
        <v>1084</v>
      </c>
      <c r="M1086" s="1" t="s">
        <v>12437</v>
      </c>
      <c r="N1086" s="1" t="s">
        <v>13024</v>
      </c>
      <c r="O1086" s="1" t="s">
        <v>1084</v>
      </c>
      <c r="P1086" s="1" t="s">
        <v>26437</v>
      </c>
      <c r="Q1086" s="1" t="s">
        <v>27090</v>
      </c>
      <c r="R1086" s="1" t="s">
        <v>14386</v>
      </c>
      <c r="S1086" s="1" t="s">
        <v>1084</v>
      </c>
      <c r="T1086" s="1"/>
      <c r="U1086" s="1"/>
      <c r="V1086" s="1" t="s">
        <v>14394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24650</v>
      </c>
      <c r="F1087" s="1" t="s">
        <v>25205</v>
      </c>
      <c r="G1087" s="1" t="s">
        <v>25749</v>
      </c>
      <c r="H1087" s="1" t="s">
        <v>26314</v>
      </c>
      <c r="I1087" s="1" t="s">
        <v>10859</v>
      </c>
      <c r="J1087" s="1"/>
      <c r="K1087" s="1" t="s">
        <v>26414</v>
      </c>
      <c r="L1087" s="1" t="s">
        <v>1085</v>
      </c>
      <c r="M1087" s="1" t="s">
        <v>12438</v>
      </c>
      <c r="N1087" s="1" t="s">
        <v>13024</v>
      </c>
      <c r="O1087" s="1" t="s">
        <v>1085</v>
      </c>
      <c r="P1087" s="1" t="s">
        <v>26437</v>
      </c>
      <c r="Q1087" s="1" t="s">
        <v>27091</v>
      </c>
      <c r="R1087" s="1" t="s">
        <v>14386</v>
      </c>
      <c r="S1087" s="1" t="s">
        <v>1085</v>
      </c>
      <c r="T1087" s="1"/>
      <c r="U1087" s="1"/>
      <c r="V1087" s="1" t="s">
        <v>14394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24651</v>
      </c>
      <c r="F1088" s="1" t="s">
        <v>25206</v>
      </c>
      <c r="G1088" s="1" t="s">
        <v>25750</v>
      </c>
      <c r="H1088" s="1" t="s">
        <v>26315</v>
      </c>
      <c r="I1088" s="1" t="s">
        <v>10860</v>
      </c>
      <c r="J1088" s="1"/>
      <c r="K1088" s="1" t="s">
        <v>26414</v>
      </c>
      <c r="L1088" s="1" t="s">
        <v>1086</v>
      </c>
      <c r="M1088" s="1" t="s">
        <v>12439</v>
      </c>
      <c r="N1088" s="1" t="s">
        <v>13024</v>
      </c>
      <c r="O1088" s="1" t="s">
        <v>1086</v>
      </c>
      <c r="P1088" s="1" t="s">
        <v>26437</v>
      </c>
      <c r="Q1088" s="1" t="s">
        <v>27092</v>
      </c>
      <c r="R1088" s="1" t="s">
        <v>14386</v>
      </c>
      <c r="S1088" s="1" t="s">
        <v>1086</v>
      </c>
      <c r="T1088" s="1"/>
      <c r="U1088" s="1"/>
      <c r="V1088" s="1" t="s">
        <v>14394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15272</v>
      </c>
      <c r="F1089" s="1" t="s">
        <v>16345</v>
      </c>
      <c r="G1089" s="1" t="s">
        <v>17406</v>
      </c>
      <c r="H1089" s="1" t="s">
        <v>18475</v>
      </c>
      <c r="I1089" s="1" t="s">
        <v>10861</v>
      </c>
      <c r="J1089" s="1"/>
      <c r="K1089" s="1" t="s">
        <v>26414</v>
      </c>
      <c r="L1089" s="1" t="s">
        <v>1087</v>
      </c>
      <c r="M1089" s="1" t="s">
        <v>12440</v>
      </c>
      <c r="N1089" s="1" t="s">
        <v>13024</v>
      </c>
      <c r="O1089" s="1" t="s">
        <v>1087</v>
      </c>
      <c r="P1089" s="1" t="s">
        <v>26437</v>
      </c>
      <c r="Q1089" s="1" t="s">
        <v>27093</v>
      </c>
      <c r="R1089" s="1" t="s">
        <v>14386</v>
      </c>
      <c r="S1089" s="1" t="s">
        <v>1087</v>
      </c>
      <c r="T1089" s="1"/>
      <c r="U1089" s="1"/>
      <c r="V1089" s="1" t="s">
        <v>14394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24652</v>
      </c>
      <c r="F1090" s="1" t="s">
        <v>25207</v>
      </c>
      <c r="G1090" s="1" t="s">
        <v>25751</v>
      </c>
      <c r="H1090" s="1" t="s">
        <v>26316</v>
      </c>
      <c r="I1090" s="1" t="s">
        <v>10862</v>
      </c>
      <c r="J1090" s="1"/>
      <c r="K1090" s="1" t="s">
        <v>26414</v>
      </c>
      <c r="L1090" s="1" t="s">
        <v>1088</v>
      </c>
      <c r="M1090" s="1" t="s">
        <v>12441</v>
      </c>
      <c r="N1090" s="1" t="s">
        <v>13024</v>
      </c>
      <c r="O1090" s="1" t="s">
        <v>1088</v>
      </c>
      <c r="P1090" s="1" t="s">
        <v>26437</v>
      </c>
      <c r="Q1090" s="1" t="s">
        <v>27094</v>
      </c>
      <c r="R1090" s="1" t="s">
        <v>14386</v>
      </c>
      <c r="S1090" s="1" t="s">
        <v>1088</v>
      </c>
      <c r="T1090" s="1"/>
      <c r="U1090" s="1"/>
      <c r="V1090" s="1" t="s">
        <v>14394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6090</v>
      </c>
      <c r="G1091" s="1" t="s">
        <v>7682</v>
      </c>
      <c r="H1091" s="1" t="s">
        <v>7682</v>
      </c>
      <c r="I1091" s="1" t="s">
        <v>10863</v>
      </c>
      <c r="J1091" s="1"/>
      <c r="K1091" s="1" t="s">
        <v>26414</v>
      </c>
      <c r="L1091" s="1" t="s">
        <v>1089</v>
      </c>
      <c r="M1091" s="1" t="s">
        <v>12442</v>
      </c>
      <c r="N1091" s="1" t="s">
        <v>13024</v>
      </c>
      <c r="O1091" s="1" t="s">
        <v>1089</v>
      </c>
      <c r="P1091" s="1" t="s">
        <v>26437</v>
      </c>
      <c r="Q1091" s="1" t="s">
        <v>27095</v>
      </c>
      <c r="R1091" s="1" t="s">
        <v>14386</v>
      </c>
      <c r="S1091" s="1" t="s">
        <v>1089</v>
      </c>
      <c r="T1091" s="1"/>
      <c r="U1091" s="1"/>
      <c r="V1091" s="1" t="s">
        <v>14394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24653</v>
      </c>
      <c r="F1092" s="1" t="s">
        <v>24653</v>
      </c>
      <c r="G1092" s="1" t="s">
        <v>25752</v>
      </c>
      <c r="H1092" s="1" t="s">
        <v>26317</v>
      </c>
      <c r="I1092" s="1" t="s">
        <v>10864</v>
      </c>
      <c r="J1092" s="1"/>
      <c r="K1092" s="1" t="s">
        <v>26414</v>
      </c>
      <c r="L1092" s="1" t="s">
        <v>1090</v>
      </c>
      <c r="M1092" s="1" t="s">
        <v>12443</v>
      </c>
      <c r="N1092" s="1" t="s">
        <v>13024</v>
      </c>
      <c r="O1092" s="1" t="s">
        <v>1090</v>
      </c>
      <c r="P1092" s="1" t="s">
        <v>26437</v>
      </c>
      <c r="Q1092" s="1" t="s">
        <v>27096</v>
      </c>
      <c r="R1092" s="1" t="s">
        <v>14386</v>
      </c>
      <c r="S1092" s="1" t="s">
        <v>1090</v>
      </c>
      <c r="T1092" s="1"/>
      <c r="U1092" s="1"/>
      <c r="V1092" s="1" t="s">
        <v>14394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24654</v>
      </c>
      <c r="F1093" s="1" t="s">
        <v>25208</v>
      </c>
      <c r="G1093" s="1" t="s">
        <v>25753</v>
      </c>
      <c r="H1093" s="1" t="s">
        <v>26318</v>
      </c>
      <c r="I1093" s="1" t="s">
        <v>10865</v>
      </c>
      <c r="J1093" s="1"/>
      <c r="K1093" s="1" t="s">
        <v>26414</v>
      </c>
      <c r="L1093" s="1" t="s">
        <v>1091</v>
      </c>
      <c r="M1093" s="1" t="s">
        <v>12444</v>
      </c>
      <c r="N1093" s="1" t="s">
        <v>13024</v>
      </c>
      <c r="O1093" s="1" t="s">
        <v>1091</v>
      </c>
      <c r="P1093" s="1" t="s">
        <v>26437</v>
      </c>
      <c r="Q1093" s="1" t="s">
        <v>27097</v>
      </c>
      <c r="R1093" s="1" t="s">
        <v>14386</v>
      </c>
      <c r="S1093" s="1" t="s">
        <v>1091</v>
      </c>
      <c r="T1093" s="1"/>
      <c r="U1093" s="1"/>
      <c r="V1093" s="1" t="s">
        <v>14394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15275</v>
      </c>
      <c r="F1094" s="1" t="s">
        <v>16347</v>
      </c>
      <c r="G1094" s="1" t="s">
        <v>17409</v>
      </c>
      <c r="H1094" s="1" t="s">
        <v>18478</v>
      </c>
      <c r="I1094" s="1" t="s">
        <v>10866</v>
      </c>
      <c r="J1094" s="1"/>
      <c r="K1094" s="1" t="s">
        <v>26414</v>
      </c>
      <c r="L1094" s="1" t="s">
        <v>1092</v>
      </c>
      <c r="M1094" s="1" t="s">
        <v>12445</v>
      </c>
      <c r="N1094" s="1" t="s">
        <v>13024</v>
      </c>
      <c r="O1094" s="1" t="s">
        <v>1092</v>
      </c>
      <c r="P1094" s="1" t="s">
        <v>26437</v>
      </c>
      <c r="Q1094" s="1" t="s">
        <v>27098</v>
      </c>
      <c r="R1094" s="1" t="s">
        <v>14386</v>
      </c>
      <c r="S1094" s="1" t="s">
        <v>1092</v>
      </c>
      <c r="T1094" s="1"/>
      <c r="U1094" s="1"/>
      <c r="V1094" s="1" t="s">
        <v>14394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15276</v>
      </c>
      <c r="F1095" s="1" t="s">
        <v>16348</v>
      </c>
      <c r="G1095" s="1" t="s">
        <v>17410</v>
      </c>
      <c r="H1095" s="1" t="s">
        <v>18479</v>
      </c>
      <c r="I1095" s="1" t="s">
        <v>10867</v>
      </c>
      <c r="J1095" s="1"/>
      <c r="K1095" s="1" t="s">
        <v>26414</v>
      </c>
      <c r="L1095" s="1" t="s">
        <v>1093</v>
      </c>
      <c r="M1095" s="1" t="s">
        <v>12446</v>
      </c>
      <c r="N1095" s="1" t="s">
        <v>13024</v>
      </c>
      <c r="O1095" s="1" t="s">
        <v>1093</v>
      </c>
      <c r="P1095" s="1" t="s">
        <v>26437</v>
      </c>
      <c r="Q1095" s="1" t="s">
        <v>27099</v>
      </c>
      <c r="R1095" s="1" t="s">
        <v>14386</v>
      </c>
      <c r="S1095" s="1" t="s">
        <v>1093</v>
      </c>
      <c r="T1095" s="1"/>
      <c r="U1095" s="1"/>
      <c r="V1095" s="1" t="s">
        <v>14394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6094</v>
      </c>
      <c r="G1096" s="1" t="s">
        <v>7687</v>
      </c>
      <c r="H1096" s="1" t="s">
        <v>9279</v>
      </c>
      <c r="I1096" s="1" t="s">
        <v>10868</v>
      </c>
      <c r="J1096" s="1"/>
      <c r="K1096" s="1" t="s">
        <v>26414</v>
      </c>
      <c r="L1096" s="1" t="s">
        <v>1094</v>
      </c>
      <c r="M1096" s="1" t="s">
        <v>12447</v>
      </c>
      <c r="N1096" s="1" t="s">
        <v>13024</v>
      </c>
      <c r="O1096" s="1" t="s">
        <v>1094</v>
      </c>
      <c r="P1096" s="1" t="s">
        <v>26437</v>
      </c>
      <c r="Q1096" s="1" t="s">
        <v>27100</v>
      </c>
      <c r="R1096" s="1" t="s">
        <v>14386</v>
      </c>
      <c r="S1096" s="1" t="s">
        <v>1094</v>
      </c>
      <c r="T1096" s="1"/>
      <c r="U1096" s="1"/>
      <c r="V1096" s="1" t="s">
        <v>14394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24655</v>
      </c>
      <c r="F1097" s="1" t="s">
        <v>25209</v>
      </c>
      <c r="G1097" s="1" t="s">
        <v>25754</v>
      </c>
      <c r="H1097" s="1" t="s">
        <v>26319</v>
      </c>
      <c r="I1097" s="1" t="s">
        <v>10869</v>
      </c>
      <c r="J1097" s="1"/>
      <c r="K1097" s="1" t="s">
        <v>26414</v>
      </c>
      <c r="L1097" s="1" t="s">
        <v>1095</v>
      </c>
      <c r="M1097" s="1" t="s">
        <v>12448</v>
      </c>
      <c r="N1097" s="1" t="s">
        <v>13024</v>
      </c>
      <c r="O1097" s="1" t="s">
        <v>1095</v>
      </c>
      <c r="P1097" s="1" t="s">
        <v>26437</v>
      </c>
      <c r="Q1097" s="1" t="s">
        <v>27101</v>
      </c>
      <c r="R1097" s="1" t="s">
        <v>14386</v>
      </c>
      <c r="S1097" s="1" t="s">
        <v>1095</v>
      </c>
      <c r="T1097" s="1"/>
      <c r="U1097" s="1"/>
      <c r="V1097" s="1" t="s">
        <v>14394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24656</v>
      </c>
      <c r="F1098" s="1" t="s">
        <v>25210</v>
      </c>
      <c r="G1098" s="1" t="s">
        <v>25755</v>
      </c>
      <c r="H1098" s="1" t="s">
        <v>26320</v>
      </c>
      <c r="I1098" s="1" t="s">
        <v>10870</v>
      </c>
      <c r="J1098" s="1"/>
      <c r="K1098" s="1" t="s">
        <v>26414</v>
      </c>
      <c r="L1098" s="1" t="s">
        <v>1096</v>
      </c>
      <c r="M1098" s="1" t="s">
        <v>12449</v>
      </c>
      <c r="N1098" s="1" t="s">
        <v>13024</v>
      </c>
      <c r="O1098" s="1" t="s">
        <v>1096</v>
      </c>
      <c r="P1098" s="1" t="s">
        <v>26437</v>
      </c>
      <c r="Q1098" s="1" t="s">
        <v>27102</v>
      </c>
      <c r="R1098" s="1" t="s">
        <v>14386</v>
      </c>
      <c r="S1098" s="1" t="s">
        <v>1096</v>
      </c>
      <c r="T1098" s="1"/>
      <c r="U1098" s="1"/>
      <c r="V1098" s="1" t="s">
        <v>14394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24657</v>
      </c>
      <c r="F1099" s="1" t="s">
        <v>25211</v>
      </c>
      <c r="G1099" s="1" t="s">
        <v>25756</v>
      </c>
      <c r="H1099" s="1" t="s">
        <v>26321</v>
      </c>
      <c r="I1099" s="1" t="s">
        <v>10871</v>
      </c>
      <c r="J1099" s="1"/>
      <c r="K1099" s="1" t="s">
        <v>26414</v>
      </c>
      <c r="L1099" s="1" t="s">
        <v>1097</v>
      </c>
      <c r="M1099" s="1" t="s">
        <v>12450</v>
      </c>
      <c r="N1099" s="1" t="s">
        <v>13024</v>
      </c>
      <c r="O1099" s="1" t="s">
        <v>1097</v>
      </c>
      <c r="P1099" s="1" t="s">
        <v>26437</v>
      </c>
      <c r="Q1099" s="1" t="s">
        <v>27103</v>
      </c>
      <c r="R1099" s="1" t="s">
        <v>14386</v>
      </c>
      <c r="S1099" s="1" t="s">
        <v>1097</v>
      </c>
      <c r="T1099" s="1"/>
      <c r="U1099" s="1"/>
      <c r="V1099" s="1" t="s">
        <v>14394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6098</v>
      </c>
      <c r="G1100" s="1" t="s">
        <v>4485</v>
      </c>
      <c r="H1100" s="1" t="s">
        <v>9283</v>
      </c>
      <c r="I1100" s="1" t="s">
        <v>10872</v>
      </c>
      <c r="J1100" s="1"/>
      <c r="K1100" s="1" t="s">
        <v>26414</v>
      </c>
      <c r="L1100" s="1" t="s">
        <v>1098</v>
      </c>
      <c r="M1100" s="1" t="s">
        <v>12451</v>
      </c>
      <c r="N1100" s="1" t="s">
        <v>13024</v>
      </c>
      <c r="O1100" s="1" t="s">
        <v>1098</v>
      </c>
      <c r="P1100" s="1" t="s">
        <v>26438</v>
      </c>
      <c r="Q1100" s="1" t="s">
        <v>26438</v>
      </c>
      <c r="R1100" s="1" t="s">
        <v>14386</v>
      </c>
      <c r="S1100" s="1" t="s">
        <v>1098</v>
      </c>
      <c r="T1100" s="1"/>
      <c r="U1100" s="1" t="s">
        <v>27482</v>
      </c>
      <c r="V1100" s="1" t="s">
        <v>14394</v>
      </c>
      <c r="W1100" s="1" t="s">
        <v>1098</v>
      </c>
      <c r="X1100" s="1" t="s">
        <v>27494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6099</v>
      </c>
      <c r="G1101" s="1" t="s">
        <v>4486</v>
      </c>
      <c r="H1101" s="1" t="s">
        <v>9284</v>
      </c>
      <c r="I1101" s="1" t="s">
        <v>10654</v>
      </c>
      <c r="J1101" s="1"/>
      <c r="K1101" s="1" t="s">
        <v>26414</v>
      </c>
      <c r="L1101" s="1" t="s">
        <v>1099</v>
      </c>
      <c r="M1101" s="1" t="s">
        <v>12452</v>
      </c>
      <c r="N1101" s="1" t="s">
        <v>13024</v>
      </c>
      <c r="O1101" s="1" t="s">
        <v>1099</v>
      </c>
      <c r="P1101" s="1" t="s">
        <v>26438</v>
      </c>
      <c r="Q1101" s="1" t="s">
        <v>26438</v>
      </c>
      <c r="R1101" s="1" t="s">
        <v>14386</v>
      </c>
      <c r="S1101" s="1" t="s">
        <v>1099</v>
      </c>
      <c r="T1101" s="1"/>
      <c r="U1101" s="1"/>
      <c r="V1101" s="1" t="s">
        <v>14394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15280</v>
      </c>
      <c r="F1102" s="1" t="s">
        <v>16352</v>
      </c>
      <c r="G1102" s="1" t="s">
        <v>17413</v>
      </c>
      <c r="H1102" s="1" t="s">
        <v>18483</v>
      </c>
      <c r="I1102" s="1" t="s">
        <v>10873</v>
      </c>
      <c r="J1102" s="1"/>
      <c r="K1102" s="1" t="s">
        <v>26414</v>
      </c>
      <c r="L1102" s="1" t="s">
        <v>1100</v>
      </c>
      <c r="M1102" s="1" t="s">
        <v>12453</v>
      </c>
      <c r="N1102" s="1" t="s">
        <v>13024</v>
      </c>
      <c r="O1102" s="1" t="s">
        <v>1100</v>
      </c>
      <c r="P1102" s="1" t="s">
        <v>26438</v>
      </c>
      <c r="Q1102" s="1" t="s">
        <v>26438</v>
      </c>
      <c r="R1102" s="1" t="s">
        <v>14386</v>
      </c>
      <c r="S1102" s="1" t="s">
        <v>1100</v>
      </c>
      <c r="T1102" s="1"/>
      <c r="U1102" s="1"/>
      <c r="V1102" s="1" t="s">
        <v>14394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6101</v>
      </c>
      <c r="G1103" s="1" t="s">
        <v>7692</v>
      </c>
      <c r="H1103" s="1" t="s">
        <v>9286</v>
      </c>
      <c r="I1103" s="1" t="s">
        <v>10874</v>
      </c>
      <c r="J1103" s="1"/>
      <c r="K1103" s="1" t="s">
        <v>26414</v>
      </c>
      <c r="L1103" s="1" t="s">
        <v>1101</v>
      </c>
      <c r="M1103" s="1" t="s">
        <v>12454</v>
      </c>
      <c r="N1103" s="1" t="s">
        <v>13024</v>
      </c>
      <c r="O1103" s="1" t="s">
        <v>1101</v>
      </c>
      <c r="P1103" s="1" t="s">
        <v>26438</v>
      </c>
      <c r="Q1103" s="1" t="s">
        <v>26438</v>
      </c>
      <c r="R1103" s="1" t="s">
        <v>14386</v>
      </c>
      <c r="S1103" s="1" t="s">
        <v>1101</v>
      </c>
      <c r="T1103" s="1"/>
      <c r="U1103" s="1"/>
      <c r="V1103" s="1" t="s">
        <v>14394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6102</v>
      </c>
      <c r="G1104" s="1" t="s">
        <v>7693</v>
      </c>
      <c r="H1104" s="1" t="s">
        <v>9287</v>
      </c>
      <c r="I1104" s="1" t="s">
        <v>10875</v>
      </c>
      <c r="J1104" s="1"/>
      <c r="K1104" s="1" t="s">
        <v>26414</v>
      </c>
      <c r="L1104" s="1" t="s">
        <v>1102</v>
      </c>
      <c r="M1104" s="1" t="s">
        <v>12455</v>
      </c>
      <c r="N1104" s="1" t="s">
        <v>13024</v>
      </c>
      <c r="O1104" s="1" t="s">
        <v>1102</v>
      </c>
      <c r="P1104" s="1" t="s">
        <v>26438</v>
      </c>
      <c r="Q1104" s="1" t="s">
        <v>26438</v>
      </c>
      <c r="R1104" s="1" t="s">
        <v>14386</v>
      </c>
      <c r="S1104" s="1" t="s">
        <v>1102</v>
      </c>
      <c r="T1104" s="1"/>
      <c r="U1104" s="1"/>
      <c r="V1104" s="1" t="s">
        <v>14394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15283</v>
      </c>
      <c r="F1105" s="1" t="s">
        <v>16355</v>
      </c>
      <c r="G1105" s="1" t="s">
        <v>17416</v>
      </c>
      <c r="H1105" s="1" t="s">
        <v>18486</v>
      </c>
      <c r="I1105" s="1" t="s">
        <v>10876</v>
      </c>
      <c r="J1105" s="1"/>
      <c r="K1105" s="1" t="s">
        <v>26414</v>
      </c>
      <c r="L1105" s="1" t="s">
        <v>1103</v>
      </c>
      <c r="M1105" s="1" t="s">
        <v>10460</v>
      </c>
      <c r="N1105" s="1" t="s">
        <v>13024</v>
      </c>
      <c r="O1105" s="1" t="s">
        <v>1103</v>
      </c>
      <c r="P1105" s="1" t="s">
        <v>26438</v>
      </c>
      <c r="Q1105" s="1" t="s">
        <v>26438</v>
      </c>
      <c r="R1105" s="1" t="s">
        <v>14386</v>
      </c>
      <c r="S1105" s="1" t="s">
        <v>1103</v>
      </c>
      <c r="T1105" s="1"/>
      <c r="U1105" s="1"/>
      <c r="V1105" s="1" t="s">
        <v>14394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21264</v>
      </c>
      <c r="F1106" s="1" t="s">
        <v>22054</v>
      </c>
      <c r="G1106" s="1" t="s">
        <v>22834</v>
      </c>
      <c r="H1106" s="1" t="s">
        <v>23621</v>
      </c>
      <c r="I1106" s="1" t="s">
        <v>10877</v>
      </c>
      <c r="J1106" s="1"/>
      <c r="K1106" s="1" t="s">
        <v>26414</v>
      </c>
      <c r="L1106" s="1" t="s">
        <v>1104</v>
      </c>
      <c r="M1106" s="1" t="s">
        <v>12456</v>
      </c>
      <c r="N1106" s="1" t="s">
        <v>13024</v>
      </c>
      <c r="O1106" s="1" t="s">
        <v>1104</v>
      </c>
      <c r="P1106" s="1" t="s">
        <v>26438</v>
      </c>
      <c r="Q1106" s="1" t="s">
        <v>26438</v>
      </c>
      <c r="R1106" s="1" t="s">
        <v>14386</v>
      </c>
      <c r="S1106" s="1" t="s">
        <v>1104</v>
      </c>
      <c r="T1106" s="1"/>
      <c r="U1106" s="1"/>
      <c r="V1106" s="1" t="s">
        <v>14394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6105</v>
      </c>
      <c r="G1107" s="1" t="s">
        <v>7696</v>
      </c>
      <c r="H1107" s="1" t="s">
        <v>9290</v>
      </c>
      <c r="I1107" s="1" t="s">
        <v>10878</v>
      </c>
      <c r="J1107" s="1"/>
      <c r="K1107" s="1" t="s">
        <v>26414</v>
      </c>
      <c r="L1107" s="1" t="s">
        <v>1105</v>
      </c>
      <c r="M1107" s="1" t="s">
        <v>12457</v>
      </c>
      <c r="N1107" s="1" t="s">
        <v>13024</v>
      </c>
      <c r="O1107" s="1" t="s">
        <v>1105</v>
      </c>
      <c r="P1107" s="1" t="s">
        <v>26438</v>
      </c>
      <c r="Q1107" s="1" t="s">
        <v>26438</v>
      </c>
      <c r="R1107" s="1" t="s">
        <v>14386</v>
      </c>
      <c r="S1107" s="1" t="s">
        <v>1105</v>
      </c>
      <c r="T1107" s="1"/>
      <c r="U1107" s="1"/>
      <c r="V1107" s="1" t="s">
        <v>14394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21265</v>
      </c>
      <c r="F1108" s="1" t="s">
        <v>22055</v>
      </c>
      <c r="G1108" s="1" t="s">
        <v>22835</v>
      </c>
      <c r="H1108" s="1" t="s">
        <v>23622</v>
      </c>
      <c r="I1108" s="1" t="s">
        <v>10879</v>
      </c>
      <c r="J1108" s="1"/>
      <c r="K1108" s="1" t="s">
        <v>26414</v>
      </c>
      <c r="L1108" s="1" t="s">
        <v>1106</v>
      </c>
      <c r="M1108" s="1" t="s">
        <v>12458</v>
      </c>
      <c r="N1108" s="1" t="s">
        <v>13024</v>
      </c>
      <c r="O1108" s="1" t="s">
        <v>1106</v>
      </c>
      <c r="P1108" s="1" t="s">
        <v>26438</v>
      </c>
      <c r="Q1108" s="1" t="s">
        <v>26438</v>
      </c>
      <c r="R1108" s="1" t="s">
        <v>14386</v>
      </c>
      <c r="S1108" s="1" t="s">
        <v>1106</v>
      </c>
      <c r="T1108" s="1"/>
      <c r="U1108" s="1"/>
      <c r="V1108" s="1" t="s">
        <v>14394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6107</v>
      </c>
      <c r="G1109" s="1" t="s">
        <v>7698</v>
      </c>
      <c r="H1109" s="1" t="s">
        <v>9292</v>
      </c>
      <c r="I1109" s="1" t="s">
        <v>10880</v>
      </c>
      <c r="J1109" s="1"/>
      <c r="K1109" s="1" t="s">
        <v>26414</v>
      </c>
      <c r="L1109" s="1" t="s">
        <v>1107</v>
      </c>
      <c r="M1109" s="1" t="s">
        <v>12459</v>
      </c>
      <c r="N1109" s="1" t="s">
        <v>13024</v>
      </c>
      <c r="O1109" s="1" t="s">
        <v>1107</v>
      </c>
      <c r="P1109" s="1" t="s">
        <v>26438</v>
      </c>
      <c r="Q1109" s="1" t="s">
        <v>26438</v>
      </c>
      <c r="R1109" s="1" t="s">
        <v>14386</v>
      </c>
      <c r="S1109" s="1" t="s">
        <v>1107</v>
      </c>
      <c r="T1109" s="1"/>
      <c r="U1109" s="1"/>
      <c r="V1109" s="1" t="s">
        <v>14394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24658</v>
      </c>
      <c r="F1110" s="1" t="s">
        <v>25212</v>
      </c>
      <c r="G1110" s="1" t="s">
        <v>25757</v>
      </c>
      <c r="H1110" s="1" t="s">
        <v>26322</v>
      </c>
      <c r="I1110" s="1" t="s">
        <v>10881</v>
      </c>
      <c r="J1110" s="1"/>
      <c r="K1110" s="1" t="s">
        <v>26414</v>
      </c>
      <c r="L1110" s="1" t="s">
        <v>1108</v>
      </c>
      <c r="M1110" s="1" t="s">
        <v>12460</v>
      </c>
      <c r="N1110" s="1" t="s">
        <v>13024</v>
      </c>
      <c r="O1110" s="1" t="s">
        <v>1108</v>
      </c>
      <c r="P1110" s="1" t="s">
        <v>26438</v>
      </c>
      <c r="Q1110" s="1" t="s">
        <v>26438</v>
      </c>
      <c r="R1110" s="1" t="s">
        <v>14386</v>
      </c>
      <c r="S1110" s="1" t="s">
        <v>1108</v>
      </c>
      <c r="T1110" s="1"/>
      <c r="U1110" s="1"/>
      <c r="V1110" s="1" t="s">
        <v>14394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24659</v>
      </c>
      <c r="F1111" s="1" t="s">
        <v>25213</v>
      </c>
      <c r="G1111" s="1" t="s">
        <v>25758</v>
      </c>
      <c r="H1111" s="1" t="s">
        <v>26323</v>
      </c>
      <c r="I1111" s="1" t="s">
        <v>10818</v>
      </c>
      <c r="J1111" s="1"/>
      <c r="K1111" s="1" t="s">
        <v>26414</v>
      </c>
      <c r="L1111" s="1" t="s">
        <v>1109</v>
      </c>
      <c r="M1111" s="1" t="s">
        <v>12461</v>
      </c>
      <c r="N1111" s="1" t="s">
        <v>13024</v>
      </c>
      <c r="O1111" s="1" t="s">
        <v>1109</v>
      </c>
      <c r="P1111" s="1" t="s">
        <v>26438</v>
      </c>
      <c r="Q1111" s="1" t="s">
        <v>26438</v>
      </c>
      <c r="R1111" s="1" t="s">
        <v>14386</v>
      </c>
      <c r="S1111" s="1" t="s">
        <v>1109</v>
      </c>
      <c r="T1111" s="1"/>
      <c r="U1111" s="1"/>
      <c r="V1111" s="1" t="s">
        <v>14394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6110</v>
      </c>
      <c r="G1112" s="1" t="s">
        <v>7701</v>
      </c>
      <c r="H1112" s="1" t="s">
        <v>9295</v>
      </c>
      <c r="I1112" s="1" t="s">
        <v>10882</v>
      </c>
      <c r="J1112" s="1"/>
      <c r="K1112" s="1" t="s">
        <v>26414</v>
      </c>
      <c r="L1112" s="1" t="s">
        <v>1110</v>
      </c>
      <c r="M1112" s="1" t="s">
        <v>12462</v>
      </c>
      <c r="N1112" s="1" t="s">
        <v>13024</v>
      </c>
      <c r="O1112" s="1" t="s">
        <v>1110</v>
      </c>
      <c r="P1112" s="1" t="s">
        <v>26438</v>
      </c>
      <c r="Q1112" s="1" t="s">
        <v>26438</v>
      </c>
      <c r="R1112" s="1" t="s">
        <v>14386</v>
      </c>
      <c r="S1112" s="1" t="s">
        <v>1110</v>
      </c>
      <c r="T1112" s="1"/>
      <c r="U1112" s="1"/>
      <c r="V1112" s="1" t="s">
        <v>14394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6111</v>
      </c>
      <c r="G1113" s="1" t="s">
        <v>7702</v>
      </c>
      <c r="H1113" s="1" t="s">
        <v>9296</v>
      </c>
      <c r="I1113" s="1" t="s">
        <v>10883</v>
      </c>
      <c r="J1113" s="1"/>
      <c r="K1113" s="1" t="s">
        <v>26414</v>
      </c>
      <c r="L1113" s="1" t="s">
        <v>1111</v>
      </c>
      <c r="M1113" s="1" t="s">
        <v>12463</v>
      </c>
      <c r="N1113" s="1" t="s">
        <v>13024</v>
      </c>
      <c r="O1113" s="1" t="s">
        <v>1111</v>
      </c>
      <c r="P1113" s="1" t="s">
        <v>26438</v>
      </c>
      <c r="Q1113" s="1" t="s">
        <v>26438</v>
      </c>
      <c r="R1113" s="1" t="s">
        <v>14386</v>
      </c>
      <c r="S1113" s="1" t="s">
        <v>1111</v>
      </c>
      <c r="T1113" s="1"/>
      <c r="U1113" s="1"/>
      <c r="V1113" s="1" t="s">
        <v>14394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6112</v>
      </c>
      <c r="G1114" s="1" t="s">
        <v>7703</v>
      </c>
      <c r="H1114" s="1" t="s">
        <v>9297</v>
      </c>
      <c r="I1114" s="1" t="s">
        <v>10884</v>
      </c>
      <c r="J1114" s="1"/>
      <c r="K1114" s="1" t="s">
        <v>26414</v>
      </c>
      <c r="L1114" s="1" t="s">
        <v>1112</v>
      </c>
      <c r="M1114" s="1" t="s">
        <v>12464</v>
      </c>
      <c r="N1114" s="1" t="s">
        <v>13024</v>
      </c>
      <c r="O1114" s="1" t="s">
        <v>1112</v>
      </c>
      <c r="P1114" s="1" t="s">
        <v>26438</v>
      </c>
      <c r="Q1114" s="1" t="s">
        <v>26438</v>
      </c>
      <c r="R1114" s="1" t="s">
        <v>14386</v>
      </c>
      <c r="S1114" s="1" t="s">
        <v>1112</v>
      </c>
      <c r="T1114" s="1"/>
      <c r="U1114" s="1"/>
      <c r="V1114" s="1" t="s">
        <v>14394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6113</v>
      </c>
      <c r="G1115" s="1" t="s">
        <v>7704</v>
      </c>
      <c r="H1115" s="1" t="s">
        <v>9298</v>
      </c>
      <c r="I1115" s="1" t="s">
        <v>10885</v>
      </c>
      <c r="J1115" s="1"/>
      <c r="K1115" s="1" t="s">
        <v>26414</v>
      </c>
      <c r="L1115" s="1" t="s">
        <v>1113</v>
      </c>
      <c r="M1115" s="1" t="s">
        <v>12465</v>
      </c>
      <c r="N1115" s="1" t="s">
        <v>13024</v>
      </c>
      <c r="O1115" s="1" t="s">
        <v>1113</v>
      </c>
      <c r="P1115" s="1" t="s">
        <v>26438</v>
      </c>
      <c r="Q1115" s="1" t="s">
        <v>26438</v>
      </c>
      <c r="R1115" s="1" t="s">
        <v>14386</v>
      </c>
      <c r="S1115" s="1" t="s">
        <v>1113</v>
      </c>
      <c r="T1115" s="1"/>
      <c r="U1115" s="1"/>
      <c r="V1115" s="1" t="s">
        <v>14394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15289</v>
      </c>
      <c r="F1116" s="1" t="s">
        <v>16361</v>
      </c>
      <c r="G1116" s="1" t="s">
        <v>17422</v>
      </c>
      <c r="H1116" s="1" t="s">
        <v>18492</v>
      </c>
      <c r="I1116" s="1" t="s">
        <v>10886</v>
      </c>
      <c r="J1116" s="1"/>
      <c r="K1116" s="1" t="s">
        <v>26414</v>
      </c>
      <c r="L1116" s="1" t="s">
        <v>1114</v>
      </c>
      <c r="M1116" s="1" t="s">
        <v>12466</v>
      </c>
      <c r="N1116" s="1" t="s">
        <v>13024</v>
      </c>
      <c r="O1116" s="1" t="s">
        <v>1114</v>
      </c>
      <c r="P1116" s="1" t="s">
        <v>26438</v>
      </c>
      <c r="Q1116" s="1" t="s">
        <v>26438</v>
      </c>
      <c r="R1116" s="1" t="s">
        <v>14386</v>
      </c>
      <c r="S1116" s="1" t="s">
        <v>1114</v>
      </c>
      <c r="T1116" s="1"/>
      <c r="U1116" s="1"/>
      <c r="V1116" s="1" t="s">
        <v>14394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6115</v>
      </c>
      <c r="G1117" s="1" t="s">
        <v>7706</v>
      </c>
      <c r="H1117" s="1" t="s">
        <v>9300</v>
      </c>
      <c r="I1117" s="1" t="s">
        <v>10727</v>
      </c>
      <c r="J1117" s="1"/>
      <c r="K1117" s="1" t="s">
        <v>26414</v>
      </c>
      <c r="L1117" s="1" t="s">
        <v>1115</v>
      </c>
      <c r="M1117" s="1" t="s">
        <v>12467</v>
      </c>
      <c r="N1117" s="1" t="s">
        <v>13024</v>
      </c>
      <c r="O1117" s="1" t="s">
        <v>1115</v>
      </c>
      <c r="P1117" s="1" t="s">
        <v>26438</v>
      </c>
      <c r="Q1117" s="1" t="s">
        <v>26438</v>
      </c>
      <c r="R1117" s="1" t="s">
        <v>14386</v>
      </c>
      <c r="S1117" s="1" t="s">
        <v>1115</v>
      </c>
      <c r="T1117" s="1"/>
      <c r="U1117" s="1"/>
      <c r="V1117" s="1" t="s">
        <v>14394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15291</v>
      </c>
      <c r="F1118" s="1" t="s">
        <v>16363</v>
      </c>
      <c r="G1118" s="1" t="s">
        <v>17424</v>
      </c>
      <c r="H1118" s="1" t="s">
        <v>18494</v>
      </c>
      <c r="I1118" s="1" t="s">
        <v>10887</v>
      </c>
      <c r="J1118" s="1"/>
      <c r="K1118" s="1" t="s">
        <v>26414</v>
      </c>
      <c r="L1118" s="1" t="s">
        <v>1116</v>
      </c>
      <c r="M1118" s="1" t="s">
        <v>12468</v>
      </c>
      <c r="N1118" s="1" t="s">
        <v>13024</v>
      </c>
      <c r="O1118" s="1" t="s">
        <v>1116</v>
      </c>
      <c r="P1118" s="1" t="s">
        <v>26438</v>
      </c>
      <c r="Q1118" s="1" t="s">
        <v>26438</v>
      </c>
      <c r="R1118" s="1" t="s">
        <v>14386</v>
      </c>
      <c r="S1118" s="1" t="s">
        <v>1116</v>
      </c>
      <c r="T1118" s="1"/>
      <c r="U1118" s="1"/>
      <c r="V1118" s="1" t="s">
        <v>14394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24660</v>
      </c>
      <c r="F1119" s="1" t="s">
        <v>24660</v>
      </c>
      <c r="G1119" s="1" t="s">
        <v>25759</v>
      </c>
      <c r="H1119" s="1" t="s">
        <v>26324</v>
      </c>
      <c r="I1119" s="1" t="s">
        <v>10888</v>
      </c>
      <c r="J1119" s="1"/>
      <c r="K1119" s="1" t="s">
        <v>26414</v>
      </c>
      <c r="L1119" s="1" t="s">
        <v>1117</v>
      </c>
      <c r="M1119" s="1" t="s">
        <v>12469</v>
      </c>
      <c r="N1119" s="1" t="s">
        <v>13024</v>
      </c>
      <c r="O1119" s="1" t="s">
        <v>1117</v>
      </c>
      <c r="P1119" s="1" t="s">
        <v>26438</v>
      </c>
      <c r="Q1119" s="1" t="s">
        <v>26438</v>
      </c>
      <c r="R1119" s="1" t="s">
        <v>14386</v>
      </c>
      <c r="S1119" s="1" t="s">
        <v>1117</v>
      </c>
      <c r="T1119" s="1"/>
      <c r="U1119" s="1"/>
      <c r="V1119" s="1" t="s">
        <v>14394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21271</v>
      </c>
      <c r="F1120" s="1" t="s">
        <v>22060</v>
      </c>
      <c r="G1120" s="1" t="s">
        <v>22841</v>
      </c>
      <c r="H1120" s="1" t="s">
        <v>23628</v>
      </c>
      <c r="I1120" s="1" t="s">
        <v>10355</v>
      </c>
      <c r="J1120" s="1"/>
      <c r="K1120" s="1" t="s">
        <v>26414</v>
      </c>
      <c r="L1120" s="1" t="s">
        <v>1118</v>
      </c>
      <c r="M1120" s="1" t="s">
        <v>12470</v>
      </c>
      <c r="N1120" s="1" t="s">
        <v>13024</v>
      </c>
      <c r="O1120" s="1" t="s">
        <v>1118</v>
      </c>
      <c r="P1120" s="1" t="s">
        <v>26438</v>
      </c>
      <c r="Q1120" s="1" t="s">
        <v>26438</v>
      </c>
      <c r="R1120" s="1" t="s">
        <v>14386</v>
      </c>
      <c r="S1120" s="1" t="s">
        <v>1118</v>
      </c>
      <c r="T1120" s="1"/>
      <c r="U1120" s="1"/>
      <c r="V1120" s="1" t="s">
        <v>14394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24661</v>
      </c>
      <c r="F1121" s="1" t="s">
        <v>24661</v>
      </c>
      <c r="G1121" s="1" t="s">
        <v>25760</v>
      </c>
      <c r="H1121" s="1" t="s">
        <v>26325</v>
      </c>
      <c r="I1121" s="1" t="s">
        <v>10889</v>
      </c>
      <c r="J1121" s="1"/>
      <c r="K1121" s="1" t="s">
        <v>26414</v>
      </c>
      <c r="L1121" s="1" t="s">
        <v>1119</v>
      </c>
      <c r="M1121" s="1" t="s">
        <v>12471</v>
      </c>
      <c r="N1121" s="1" t="s">
        <v>13024</v>
      </c>
      <c r="O1121" s="1" t="s">
        <v>1119</v>
      </c>
      <c r="P1121" s="1" t="s">
        <v>26438</v>
      </c>
      <c r="Q1121" s="1" t="s">
        <v>26438</v>
      </c>
      <c r="R1121" s="1" t="s">
        <v>14386</v>
      </c>
      <c r="S1121" s="1" t="s">
        <v>1119</v>
      </c>
      <c r="T1121" s="1"/>
      <c r="U1121" s="1"/>
      <c r="V1121" s="1" t="s">
        <v>14394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24662</v>
      </c>
      <c r="F1122" s="1" t="s">
        <v>25214</v>
      </c>
      <c r="G1122" s="1" t="s">
        <v>25761</v>
      </c>
      <c r="H1122" s="1" t="s">
        <v>26326</v>
      </c>
      <c r="I1122" s="1" t="s">
        <v>10890</v>
      </c>
      <c r="J1122" s="1"/>
      <c r="K1122" s="1" t="s">
        <v>26414</v>
      </c>
      <c r="L1122" s="1" t="s">
        <v>1120</v>
      </c>
      <c r="M1122" s="1" t="s">
        <v>12472</v>
      </c>
      <c r="N1122" s="1" t="s">
        <v>13024</v>
      </c>
      <c r="O1122" s="1" t="s">
        <v>1120</v>
      </c>
      <c r="P1122" s="1" t="s">
        <v>26438</v>
      </c>
      <c r="Q1122" s="1" t="s">
        <v>26438</v>
      </c>
      <c r="R1122" s="1" t="s">
        <v>14386</v>
      </c>
      <c r="S1122" s="1" t="s">
        <v>1120</v>
      </c>
      <c r="T1122" s="1"/>
      <c r="U1122" s="1"/>
      <c r="V1122" s="1" t="s">
        <v>14394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15295</v>
      </c>
      <c r="F1123" s="1" t="s">
        <v>16366</v>
      </c>
      <c r="G1123" s="1" t="s">
        <v>17428</v>
      </c>
      <c r="H1123" s="1" t="s">
        <v>18498</v>
      </c>
      <c r="I1123" s="1" t="s">
        <v>10891</v>
      </c>
      <c r="J1123" s="1"/>
      <c r="K1123" s="1" t="s">
        <v>26414</v>
      </c>
      <c r="L1123" s="1" t="s">
        <v>1121</v>
      </c>
      <c r="M1123" s="1" t="s">
        <v>12473</v>
      </c>
      <c r="N1123" s="1" t="s">
        <v>13024</v>
      </c>
      <c r="O1123" s="1" t="s">
        <v>1121</v>
      </c>
      <c r="P1123" s="1" t="s">
        <v>26438</v>
      </c>
      <c r="Q1123" s="1" t="s">
        <v>26438</v>
      </c>
      <c r="R1123" s="1" t="s">
        <v>14386</v>
      </c>
      <c r="S1123" s="1" t="s">
        <v>1121</v>
      </c>
      <c r="T1123" s="1"/>
      <c r="U1123" s="1"/>
      <c r="V1123" s="1" t="s">
        <v>14394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6120</v>
      </c>
      <c r="G1124" s="1" t="s">
        <v>4509</v>
      </c>
      <c r="H1124" s="1" t="s">
        <v>9307</v>
      </c>
      <c r="I1124" s="1" t="s">
        <v>10892</v>
      </c>
      <c r="J1124" s="1"/>
      <c r="K1124" s="1" t="s">
        <v>26414</v>
      </c>
      <c r="L1124" s="1" t="s">
        <v>1122</v>
      </c>
      <c r="M1124" s="1" t="s">
        <v>12474</v>
      </c>
      <c r="N1124" s="1" t="s">
        <v>13024</v>
      </c>
      <c r="O1124" s="1" t="s">
        <v>1122</v>
      </c>
      <c r="P1124" s="1" t="s">
        <v>26438</v>
      </c>
      <c r="Q1124" s="1" t="s">
        <v>26438</v>
      </c>
      <c r="R1124" s="1" t="s">
        <v>14386</v>
      </c>
      <c r="S1124" s="1" t="s">
        <v>1122</v>
      </c>
      <c r="T1124" s="1"/>
      <c r="U1124" s="1"/>
      <c r="V1124" s="1" t="s">
        <v>14394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6121</v>
      </c>
      <c r="G1125" s="1" t="s">
        <v>7713</v>
      </c>
      <c r="H1125" s="1" t="s">
        <v>9308</v>
      </c>
      <c r="I1125" s="1" t="s">
        <v>10893</v>
      </c>
      <c r="J1125" s="1"/>
      <c r="K1125" s="1" t="s">
        <v>26414</v>
      </c>
      <c r="L1125" s="1" t="s">
        <v>1123</v>
      </c>
      <c r="M1125" s="1" t="s">
        <v>12475</v>
      </c>
      <c r="N1125" s="1" t="s">
        <v>13024</v>
      </c>
      <c r="O1125" s="1" t="s">
        <v>1123</v>
      </c>
      <c r="P1125" s="1" t="s">
        <v>26438</v>
      </c>
      <c r="Q1125" s="1" t="s">
        <v>26438</v>
      </c>
      <c r="R1125" s="1" t="s">
        <v>14386</v>
      </c>
      <c r="S1125" s="1" t="s">
        <v>1123</v>
      </c>
      <c r="T1125" s="1"/>
      <c r="U1125" s="1"/>
      <c r="V1125" s="1" t="s">
        <v>14394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6122</v>
      </c>
      <c r="G1126" s="1" t="s">
        <v>7714</v>
      </c>
      <c r="H1126" s="1" t="s">
        <v>9309</v>
      </c>
      <c r="I1126" s="1" t="s">
        <v>10894</v>
      </c>
      <c r="J1126" s="1"/>
      <c r="K1126" s="1" t="s">
        <v>26414</v>
      </c>
      <c r="L1126" s="1" t="s">
        <v>1124</v>
      </c>
      <c r="M1126" s="1" t="s">
        <v>12476</v>
      </c>
      <c r="N1126" s="1" t="s">
        <v>13024</v>
      </c>
      <c r="O1126" s="1" t="s">
        <v>1124</v>
      </c>
      <c r="P1126" s="1" t="s">
        <v>26438</v>
      </c>
      <c r="Q1126" s="1" t="s">
        <v>26438</v>
      </c>
      <c r="R1126" s="1" t="s">
        <v>14386</v>
      </c>
      <c r="S1126" s="1" t="s">
        <v>1124</v>
      </c>
      <c r="T1126" s="1"/>
      <c r="U1126" s="1"/>
      <c r="V1126" s="1" t="s">
        <v>14394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24663</v>
      </c>
      <c r="F1127" s="1" t="s">
        <v>25215</v>
      </c>
      <c r="G1127" s="1" t="s">
        <v>25762</v>
      </c>
      <c r="H1127" s="1" t="s">
        <v>26327</v>
      </c>
      <c r="I1127" s="1" t="s">
        <v>10235</v>
      </c>
      <c r="J1127" s="1"/>
      <c r="K1127" s="1" t="s">
        <v>26414</v>
      </c>
      <c r="L1127" s="1" t="s">
        <v>1125</v>
      </c>
      <c r="M1127" s="1" t="s">
        <v>12477</v>
      </c>
      <c r="N1127" s="1" t="s">
        <v>13024</v>
      </c>
      <c r="O1127" s="1" t="s">
        <v>1125</v>
      </c>
      <c r="P1127" s="1" t="s">
        <v>26438</v>
      </c>
      <c r="Q1127" s="1" t="s">
        <v>26438</v>
      </c>
      <c r="R1127" s="1" t="s">
        <v>14386</v>
      </c>
      <c r="S1127" s="1" t="s">
        <v>1125</v>
      </c>
      <c r="T1127" s="1"/>
      <c r="U1127" s="1"/>
      <c r="V1127" s="1" t="s">
        <v>14394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24664</v>
      </c>
      <c r="F1128" s="1" t="s">
        <v>25216</v>
      </c>
      <c r="G1128" s="1" t="s">
        <v>25763</v>
      </c>
      <c r="H1128" s="1" t="s">
        <v>26328</v>
      </c>
      <c r="I1128" s="1" t="s">
        <v>10895</v>
      </c>
      <c r="J1128" s="1"/>
      <c r="K1128" s="1" t="s">
        <v>26414</v>
      </c>
      <c r="L1128" s="1" t="s">
        <v>1126</v>
      </c>
      <c r="M1128" s="1" t="s">
        <v>12478</v>
      </c>
      <c r="N1128" s="1" t="s">
        <v>13024</v>
      </c>
      <c r="O1128" s="1" t="s">
        <v>1126</v>
      </c>
      <c r="P1128" s="1" t="s">
        <v>26438</v>
      </c>
      <c r="Q1128" s="1" t="s">
        <v>26438</v>
      </c>
      <c r="R1128" s="1" t="s">
        <v>14386</v>
      </c>
      <c r="S1128" s="1" t="s">
        <v>1126</v>
      </c>
      <c r="T1128" s="1"/>
      <c r="U1128" s="1"/>
      <c r="V1128" s="1" t="s">
        <v>14394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6125</v>
      </c>
      <c r="G1129" s="1" t="s">
        <v>7717</v>
      </c>
      <c r="H1129" s="1" t="s">
        <v>9312</v>
      </c>
      <c r="I1129" s="1" t="s">
        <v>10896</v>
      </c>
      <c r="J1129" s="1"/>
      <c r="K1129" s="1" t="s">
        <v>26414</v>
      </c>
      <c r="L1129" s="1" t="s">
        <v>1127</v>
      </c>
      <c r="M1129" s="1" t="s">
        <v>12479</v>
      </c>
      <c r="N1129" s="1" t="s">
        <v>13024</v>
      </c>
      <c r="O1129" s="1" t="s">
        <v>1127</v>
      </c>
      <c r="P1129" s="1" t="s">
        <v>26438</v>
      </c>
      <c r="Q1129" s="1" t="s">
        <v>26438</v>
      </c>
      <c r="R1129" s="1" t="s">
        <v>14386</v>
      </c>
      <c r="S1129" s="1" t="s">
        <v>1127</v>
      </c>
      <c r="T1129" s="1"/>
      <c r="U1129" s="1"/>
      <c r="V1129" s="1" t="s">
        <v>14394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15296</v>
      </c>
      <c r="F1130" s="1" t="s">
        <v>16367</v>
      </c>
      <c r="G1130" s="1" t="s">
        <v>17429</v>
      </c>
      <c r="H1130" s="1" t="s">
        <v>18499</v>
      </c>
      <c r="I1130" s="1" t="s">
        <v>10425</v>
      </c>
      <c r="J1130" s="1"/>
      <c r="K1130" s="1" t="s">
        <v>26414</v>
      </c>
      <c r="L1130" s="1" t="s">
        <v>1128</v>
      </c>
      <c r="M1130" s="1" t="s">
        <v>12480</v>
      </c>
      <c r="N1130" s="1" t="s">
        <v>13024</v>
      </c>
      <c r="O1130" s="1" t="s">
        <v>1128</v>
      </c>
      <c r="P1130" s="1" t="s">
        <v>26438</v>
      </c>
      <c r="Q1130" s="1" t="s">
        <v>26438</v>
      </c>
      <c r="R1130" s="1" t="s">
        <v>14386</v>
      </c>
      <c r="S1130" s="1" t="s">
        <v>1128</v>
      </c>
      <c r="T1130" s="1"/>
      <c r="U1130" s="1"/>
      <c r="V1130" s="1" t="s">
        <v>14394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6127</v>
      </c>
      <c r="G1131" s="1" t="s">
        <v>7719</v>
      </c>
      <c r="H1131" s="1" t="s">
        <v>9314</v>
      </c>
      <c r="I1131" s="1" t="s">
        <v>10897</v>
      </c>
      <c r="J1131" s="1"/>
      <c r="K1131" s="1" t="s">
        <v>26414</v>
      </c>
      <c r="L1131" s="1" t="s">
        <v>1129</v>
      </c>
      <c r="M1131" s="1" t="s">
        <v>12481</v>
      </c>
      <c r="N1131" s="1" t="s">
        <v>13024</v>
      </c>
      <c r="O1131" s="1" t="s">
        <v>1129</v>
      </c>
      <c r="P1131" s="1" t="s">
        <v>26438</v>
      </c>
      <c r="Q1131" s="1" t="s">
        <v>26438</v>
      </c>
      <c r="R1131" s="1" t="s">
        <v>14386</v>
      </c>
      <c r="S1131" s="1" t="s">
        <v>1129</v>
      </c>
      <c r="T1131" s="1"/>
      <c r="U1131" s="1"/>
      <c r="V1131" s="1" t="s">
        <v>14394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6128</v>
      </c>
      <c r="G1132" s="1" t="s">
        <v>7720</v>
      </c>
      <c r="H1132" s="1" t="s">
        <v>9315</v>
      </c>
      <c r="I1132" s="1" t="s">
        <v>10898</v>
      </c>
      <c r="J1132" s="1"/>
      <c r="K1132" s="1" t="s">
        <v>26414</v>
      </c>
      <c r="L1132" s="1" t="s">
        <v>1130</v>
      </c>
      <c r="M1132" s="1" t="s">
        <v>12482</v>
      </c>
      <c r="N1132" s="1" t="s">
        <v>13024</v>
      </c>
      <c r="O1132" s="1" t="s">
        <v>1130</v>
      </c>
      <c r="P1132" s="1" t="s">
        <v>26438</v>
      </c>
      <c r="Q1132" s="1" t="s">
        <v>26438</v>
      </c>
      <c r="R1132" s="1" t="s">
        <v>14386</v>
      </c>
      <c r="S1132" s="1" t="s">
        <v>1130</v>
      </c>
      <c r="T1132" s="1"/>
      <c r="U1132" s="1"/>
      <c r="V1132" s="1" t="s">
        <v>14394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15299</v>
      </c>
      <c r="F1133" s="1" t="s">
        <v>16370</v>
      </c>
      <c r="G1133" s="1" t="s">
        <v>17432</v>
      </c>
      <c r="H1133" s="1" t="s">
        <v>18502</v>
      </c>
      <c r="I1133" s="1" t="s">
        <v>10899</v>
      </c>
      <c r="J1133" s="1"/>
      <c r="K1133" s="1" t="s">
        <v>26414</v>
      </c>
      <c r="L1133" s="1" t="s">
        <v>1131</v>
      </c>
      <c r="M1133" s="1" t="s">
        <v>12483</v>
      </c>
      <c r="N1133" s="1" t="s">
        <v>13024</v>
      </c>
      <c r="O1133" s="1" t="s">
        <v>1131</v>
      </c>
      <c r="P1133" s="1" t="s">
        <v>26438</v>
      </c>
      <c r="Q1133" s="1" t="s">
        <v>26438</v>
      </c>
      <c r="R1133" s="1" t="s">
        <v>14386</v>
      </c>
      <c r="S1133" s="1" t="s">
        <v>1131</v>
      </c>
      <c r="T1133" s="1"/>
      <c r="U1133" s="1"/>
      <c r="V1133" s="1" t="s">
        <v>14394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24665</v>
      </c>
      <c r="F1134" s="1" t="s">
        <v>25217</v>
      </c>
      <c r="G1134" s="1" t="s">
        <v>25764</v>
      </c>
      <c r="H1134" s="1" t="s">
        <v>26329</v>
      </c>
      <c r="I1134" s="1" t="s">
        <v>10900</v>
      </c>
      <c r="J1134" s="1"/>
      <c r="K1134" s="1" t="s">
        <v>26414</v>
      </c>
      <c r="L1134" s="1" t="s">
        <v>1132</v>
      </c>
      <c r="M1134" s="1" t="s">
        <v>12484</v>
      </c>
      <c r="N1134" s="1" t="s">
        <v>13024</v>
      </c>
      <c r="O1134" s="1" t="s">
        <v>1132</v>
      </c>
      <c r="P1134" s="1" t="s">
        <v>26438</v>
      </c>
      <c r="Q1134" s="1" t="s">
        <v>26438</v>
      </c>
      <c r="R1134" s="1" t="s">
        <v>14386</v>
      </c>
      <c r="S1134" s="1" t="s">
        <v>1132</v>
      </c>
      <c r="T1134" s="1"/>
      <c r="U1134" s="1"/>
      <c r="V1134" s="1" t="s">
        <v>14394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24666</v>
      </c>
      <c r="F1135" s="1" t="s">
        <v>25218</v>
      </c>
      <c r="G1135" s="1" t="s">
        <v>25765</v>
      </c>
      <c r="H1135" s="1" t="s">
        <v>26330</v>
      </c>
      <c r="I1135" s="1" t="s">
        <v>10901</v>
      </c>
      <c r="J1135" s="1"/>
      <c r="K1135" s="1" t="s">
        <v>26414</v>
      </c>
      <c r="L1135" s="1" t="s">
        <v>1133</v>
      </c>
      <c r="M1135" s="1" t="s">
        <v>12485</v>
      </c>
      <c r="N1135" s="1" t="s">
        <v>13024</v>
      </c>
      <c r="O1135" s="1" t="s">
        <v>1133</v>
      </c>
      <c r="P1135" s="1" t="s">
        <v>26438</v>
      </c>
      <c r="Q1135" s="1" t="s">
        <v>26438</v>
      </c>
      <c r="R1135" s="1" t="s">
        <v>14386</v>
      </c>
      <c r="S1135" s="1" t="s">
        <v>1133</v>
      </c>
      <c r="T1135" s="1"/>
      <c r="U1135" s="1"/>
      <c r="V1135" s="1" t="s">
        <v>14394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24667</v>
      </c>
      <c r="F1136" s="1" t="s">
        <v>25219</v>
      </c>
      <c r="G1136" s="1" t="s">
        <v>25766</v>
      </c>
      <c r="H1136" s="1" t="s">
        <v>26331</v>
      </c>
      <c r="I1136" s="1" t="s">
        <v>10902</v>
      </c>
      <c r="J1136" s="1"/>
      <c r="K1136" s="1" t="s">
        <v>26414</v>
      </c>
      <c r="L1136" s="1" t="s">
        <v>1134</v>
      </c>
      <c r="M1136" s="1" t="s">
        <v>12486</v>
      </c>
      <c r="N1136" s="1" t="s">
        <v>13024</v>
      </c>
      <c r="O1136" s="1" t="s">
        <v>1134</v>
      </c>
      <c r="P1136" s="1" t="s">
        <v>26438</v>
      </c>
      <c r="Q1136" s="1" t="s">
        <v>26438</v>
      </c>
      <c r="R1136" s="1" t="s">
        <v>14386</v>
      </c>
      <c r="S1136" s="1" t="s">
        <v>1134</v>
      </c>
      <c r="T1136" s="1"/>
      <c r="U1136" s="1"/>
      <c r="V1136" s="1" t="s">
        <v>14394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24668</v>
      </c>
      <c r="F1137" s="1" t="s">
        <v>25220</v>
      </c>
      <c r="G1137" s="1" t="s">
        <v>25767</v>
      </c>
      <c r="H1137" s="1" t="s">
        <v>26332</v>
      </c>
      <c r="I1137" s="1" t="s">
        <v>10903</v>
      </c>
      <c r="J1137" s="1"/>
      <c r="K1137" s="1" t="s">
        <v>26414</v>
      </c>
      <c r="L1137" s="1" t="s">
        <v>1135</v>
      </c>
      <c r="M1137" s="1" t="s">
        <v>12487</v>
      </c>
      <c r="N1137" s="1" t="s">
        <v>13024</v>
      </c>
      <c r="O1137" s="1" t="s">
        <v>1135</v>
      </c>
      <c r="P1137" s="1" t="s">
        <v>26438</v>
      </c>
      <c r="Q1137" s="1" t="s">
        <v>26438</v>
      </c>
      <c r="R1137" s="1" t="s">
        <v>14386</v>
      </c>
      <c r="S1137" s="1" t="s">
        <v>1135</v>
      </c>
      <c r="T1137" s="1"/>
      <c r="U1137" s="1"/>
      <c r="V1137" s="1" t="s">
        <v>14394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24669</v>
      </c>
      <c r="F1138" s="1" t="s">
        <v>25221</v>
      </c>
      <c r="G1138" s="1" t="s">
        <v>25768</v>
      </c>
      <c r="H1138" s="1" t="s">
        <v>26333</v>
      </c>
      <c r="I1138" s="1" t="s">
        <v>9983</v>
      </c>
      <c r="J1138" s="1"/>
      <c r="K1138" s="1" t="s">
        <v>26414</v>
      </c>
      <c r="L1138" s="1" t="s">
        <v>1136</v>
      </c>
      <c r="M1138" s="1" t="s">
        <v>12488</v>
      </c>
      <c r="N1138" s="1" t="s">
        <v>13024</v>
      </c>
      <c r="O1138" s="1" t="s">
        <v>1136</v>
      </c>
      <c r="P1138" s="1" t="s">
        <v>26438</v>
      </c>
      <c r="Q1138" s="1" t="s">
        <v>26438</v>
      </c>
      <c r="R1138" s="1" t="s">
        <v>14386</v>
      </c>
      <c r="S1138" s="1" t="s">
        <v>1136</v>
      </c>
      <c r="T1138" s="1"/>
      <c r="U1138" s="1"/>
      <c r="V1138" s="1" t="s">
        <v>14394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24670</v>
      </c>
      <c r="F1139" s="1" t="s">
        <v>25222</v>
      </c>
      <c r="G1139" s="1" t="s">
        <v>25769</v>
      </c>
      <c r="H1139" s="1" t="s">
        <v>26333</v>
      </c>
      <c r="I1139" s="1" t="s">
        <v>10858</v>
      </c>
      <c r="J1139" s="1"/>
      <c r="K1139" s="1" t="s">
        <v>26414</v>
      </c>
      <c r="L1139" s="1" t="s">
        <v>1137</v>
      </c>
      <c r="M1139" s="1" t="s">
        <v>12489</v>
      </c>
      <c r="N1139" s="1" t="s">
        <v>13024</v>
      </c>
      <c r="O1139" s="1" t="s">
        <v>1137</v>
      </c>
      <c r="P1139" s="1" t="s">
        <v>26438</v>
      </c>
      <c r="Q1139" s="1" t="s">
        <v>26438</v>
      </c>
      <c r="R1139" s="1" t="s">
        <v>14386</v>
      </c>
      <c r="S1139" s="1" t="s">
        <v>1137</v>
      </c>
      <c r="T1139" s="1"/>
      <c r="U1139" s="1"/>
      <c r="V1139" s="1" t="s">
        <v>14394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6136</v>
      </c>
      <c r="G1140" s="1" t="s">
        <v>7728</v>
      </c>
      <c r="H1140" s="1" t="s">
        <v>9322</v>
      </c>
      <c r="I1140" s="1" t="s">
        <v>10904</v>
      </c>
      <c r="J1140" s="1"/>
      <c r="K1140" s="1" t="s">
        <v>26414</v>
      </c>
      <c r="L1140" s="1" t="s">
        <v>1138</v>
      </c>
      <c r="M1140" s="1" t="s">
        <v>12490</v>
      </c>
      <c r="N1140" s="1" t="s">
        <v>13024</v>
      </c>
      <c r="O1140" s="1" t="s">
        <v>1138</v>
      </c>
      <c r="P1140" s="1" t="s">
        <v>26438</v>
      </c>
      <c r="Q1140" s="1" t="s">
        <v>26438</v>
      </c>
      <c r="R1140" s="1" t="s">
        <v>14386</v>
      </c>
      <c r="S1140" s="1" t="s">
        <v>1138</v>
      </c>
      <c r="T1140" s="1"/>
      <c r="U1140" s="1"/>
      <c r="V1140" s="1" t="s">
        <v>14394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15302</v>
      </c>
      <c r="F1141" s="1" t="s">
        <v>16373</v>
      </c>
      <c r="G1141" s="1" t="s">
        <v>17435</v>
      </c>
      <c r="H1141" s="1" t="s">
        <v>18505</v>
      </c>
      <c r="I1141" s="1" t="s">
        <v>10905</v>
      </c>
      <c r="J1141" s="1"/>
      <c r="K1141" s="1" t="s">
        <v>26414</v>
      </c>
      <c r="L1141" s="1" t="s">
        <v>1139</v>
      </c>
      <c r="M1141" s="1" t="s">
        <v>12491</v>
      </c>
      <c r="N1141" s="1" t="s">
        <v>13024</v>
      </c>
      <c r="O1141" s="1" t="s">
        <v>1139</v>
      </c>
      <c r="P1141" s="1" t="s">
        <v>26438</v>
      </c>
      <c r="Q1141" s="1" t="s">
        <v>26438</v>
      </c>
      <c r="R1141" s="1" t="s">
        <v>14386</v>
      </c>
      <c r="S1141" s="1" t="s">
        <v>1139</v>
      </c>
      <c r="T1141" s="1"/>
      <c r="U1141" s="1"/>
      <c r="V1141" s="1" t="s">
        <v>14394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24671</v>
      </c>
      <c r="F1142" s="1" t="s">
        <v>24671</v>
      </c>
      <c r="G1142" s="1" t="s">
        <v>25770</v>
      </c>
      <c r="H1142" s="1" t="s">
        <v>26334</v>
      </c>
      <c r="I1142" s="1" t="s">
        <v>10906</v>
      </c>
      <c r="J1142" s="1"/>
      <c r="K1142" s="1" t="s">
        <v>26414</v>
      </c>
      <c r="L1142" s="1" t="s">
        <v>1140</v>
      </c>
      <c r="M1142" s="1" t="s">
        <v>12492</v>
      </c>
      <c r="N1142" s="1" t="s">
        <v>13024</v>
      </c>
      <c r="O1142" s="1" t="s">
        <v>1140</v>
      </c>
      <c r="P1142" s="1" t="s">
        <v>26438</v>
      </c>
      <c r="Q1142" s="1" t="s">
        <v>26438</v>
      </c>
      <c r="R1142" s="1" t="s">
        <v>14386</v>
      </c>
      <c r="S1142" s="1" t="s">
        <v>1140</v>
      </c>
      <c r="T1142" s="1"/>
      <c r="U1142" s="1"/>
      <c r="V1142" s="1" t="s">
        <v>14394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6138</v>
      </c>
      <c r="G1143" s="1" t="s">
        <v>7731</v>
      </c>
      <c r="H1143" s="1" t="s">
        <v>9325</v>
      </c>
      <c r="I1143" s="1" t="s">
        <v>10907</v>
      </c>
      <c r="J1143" s="1"/>
      <c r="K1143" s="1" t="s">
        <v>26414</v>
      </c>
      <c r="L1143" s="1" t="s">
        <v>1141</v>
      </c>
      <c r="M1143" s="1" t="s">
        <v>12493</v>
      </c>
      <c r="N1143" s="1" t="s">
        <v>13024</v>
      </c>
      <c r="O1143" s="1" t="s">
        <v>1141</v>
      </c>
      <c r="P1143" s="1" t="s">
        <v>26438</v>
      </c>
      <c r="Q1143" s="1" t="s">
        <v>26438</v>
      </c>
      <c r="R1143" s="1" t="s">
        <v>14386</v>
      </c>
      <c r="S1143" s="1" t="s">
        <v>1141</v>
      </c>
      <c r="T1143" s="1"/>
      <c r="U1143" s="1"/>
      <c r="V1143" s="1" t="s">
        <v>14394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24672</v>
      </c>
      <c r="F1144" s="1" t="s">
        <v>25223</v>
      </c>
      <c r="G1144" s="1" t="s">
        <v>25771</v>
      </c>
      <c r="H1144" s="1" t="s">
        <v>26335</v>
      </c>
      <c r="I1144" s="1" t="s">
        <v>10908</v>
      </c>
      <c r="J1144" s="1"/>
      <c r="K1144" s="1" t="s">
        <v>26414</v>
      </c>
      <c r="L1144" s="1" t="s">
        <v>1142</v>
      </c>
      <c r="M1144" s="1" t="s">
        <v>12494</v>
      </c>
      <c r="N1144" s="1" t="s">
        <v>13024</v>
      </c>
      <c r="O1144" s="1" t="s">
        <v>1142</v>
      </c>
      <c r="P1144" s="1" t="s">
        <v>26438</v>
      </c>
      <c r="Q1144" s="1" t="s">
        <v>26438</v>
      </c>
      <c r="R1144" s="1" t="s">
        <v>14386</v>
      </c>
      <c r="S1144" s="1" t="s">
        <v>1142</v>
      </c>
      <c r="T1144" s="1"/>
      <c r="U1144" s="1"/>
      <c r="V1144" s="1" t="s">
        <v>14394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6140</v>
      </c>
      <c r="G1145" s="1" t="s">
        <v>7733</v>
      </c>
      <c r="H1145" s="1" t="s">
        <v>9327</v>
      </c>
      <c r="I1145" s="1" t="s">
        <v>10909</v>
      </c>
      <c r="J1145" s="1"/>
      <c r="K1145" s="1" t="s">
        <v>26414</v>
      </c>
      <c r="L1145" s="1" t="s">
        <v>1143</v>
      </c>
      <c r="M1145" s="1" t="s">
        <v>12495</v>
      </c>
      <c r="N1145" s="1" t="s">
        <v>13024</v>
      </c>
      <c r="O1145" s="1" t="s">
        <v>1143</v>
      </c>
      <c r="P1145" s="1" t="s">
        <v>26438</v>
      </c>
      <c r="Q1145" s="1" t="s">
        <v>26438</v>
      </c>
      <c r="R1145" s="1" t="s">
        <v>14386</v>
      </c>
      <c r="S1145" s="1" t="s">
        <v>1143</v>
      </c>
      <c r="T1145" s="1"/>
      <c r="U1145" s="1"/>
      <c r="V1145" s="1" t="s">
        <v>14394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6141</v>
      </c>
      <c r="G1146" s="1" t="s">
        <v>7734</v>
      </c>
      <c r="H1146" s="1" t="s">
        <v>9328</v>
      </c>
      <c r="I1146" s="1" t="s">
        <v>10702</v>
      </c>
      <c r="J1146" s="1"/>
      <c r="K1146" s="1" t="s">
        <v>26414</v>
      </c>
      <c r="L1146" s="1" t="s">
        <v>1144</v>
      </c>
      <c r="M1146" s="1" t="s">
        <v>12496</v>
      </c>
      <c r="N1146" s="1" t="s">
        <v>13024</v>
      </c>
      <c r="O1146" s="1" t="s">
        <v>1144</v>
      </c>
      <c r="P1146" s="1" t="s">
        <v>26438</v>
      </c>
      <c r="Q1146" s="1" t="s">
        <v>26438</v>
      </c>
      <c r="R1146" s="1" t="s">
        <v>14386</v>
      </c>
      <c r="S1146" s="1" t="s">
        <v>1144</v>
      </c>
      <c r="T1146" s="1"/>
      <c r="U1146" s="1"/>
      <c r="V1146" s="1" t="s">
        <v>14394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15306</v>
      </c>
      <c r="F1147" s="1" t="s">
        <v>16377</v>
      </c>
      <c r="G1147" s="1" t="s">
        <v>17439</v>
      </c>
      <c r="H1147" s="1" t="s">
        <v>18509</v>
      </c>
      <c r="I1147" s="1" t="s">
        <v>10650</v>
      </c>
      <c r="J1147" s="1"/>
      <c r="K1147" s="1" t="s">
        <v>26414</v>
      </c>
      <c r="L1147" s="1" t="s">
        <v>1145</v>
      </c>
      <c r="M1147" s="1" t="s">
        <v>12497</v>
      </c>
      <c r="N1147" s="1" t="s">
        <v>13024</v>
      </c>
      <c r="O1147" s="1" t="s">
        <v>1145</v>
      </c>
      <c r="P1147" s="1" t="s">
        <v>26438</v>
      </c>
      <c r="Q1147" s="1" t="s">
        <v>26438</v>
      </c>
      <c r="R1147" s="1" t="s">
        <v>14386</v>
      </c>
      <c r="S1147" s="1" t="s">
        <v>1145</v>
      </c>
      <c r="T1147" s="1"/>
      <c r="U1147" s="1"/>
      <c r="V1147" s="1" t="s">
        <v>14394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6143</v>
      </c>
      <c r="G1148" s="1" t="s">
        <v>7736</v>
      </c>
      <c r="H1148" s="1" t="s">
        <v>9330</v>
      </c>
      <c r="I1148" s="1" t="s">
        <v>10910</v>
      </c>
      <c r="J1148" s="1"/>
      <c r="K1148" s="1" t="s">
        <v>26414</v>
      </c>
      <c r="L1148" s="1" t="s">
        <v>1146</v>
      </c>
      <c r="M1148" s="1" t="s">
        <v>12498</v>
      </c>
      <c r="N1148" s="1" t="s">
        <v>13024</v>
      </c>
      <c r="O1148" s="1" t="s">
        <v>1146</v>
      </c>
      <c r="P1148" s="1" t="s">
        <v>26438</v>
      </c>
      <c r="Q1148" s="1" t="s">
        <v>26438</v>
      </c>
      <c r="R1148" s="1" t="s">
        <v>14386</v>
      </c>
      <c r="S1148" s="1" t="s">
        <v>1146</v>
      </c>
      <c r="T1148" s="1"/>
      <c r="U1148" s="1"/>
      <c r="V1148" s="1" t="s">
        <v>14394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6144</v>
      </c>
      <c r="G1149" s="1" t="s">
        <v>7737</v>
      </c>
      <c r="H1149" s="1" t="s">
        <v>9331</v>
      </c>
      <c r="I1149" s="1" t="s">
        <v>10911</v>
      </c>
      <c r="J1149" s="1"/>
      <c r="K1149" s="1" t="s">
        <v>26414</v>
      </c>
      <c r="L1149" s="1" t="s">
        <v>1147</v>
      </c>
      <c r="M1149" s="1" t="s">
        <v>12499</v>
      </c>
      <c r="N1149" s="1" t="s">
        <v>13024</v>
      </c>
      <c r="O1149" s="1" t="s">
        <v>1147</v>
      </c>
      <c r="P1149" s="1" t="s">
        <v>26438</v>
      </c>
      <c r="Q1149" s="1" t="s">
        <v>26438</v>
      </c>
      <c r="R1149" s="1" t="s">
        <v>14386</v>
      </c>
      <c r="S1149" s="1" t="s">
        <v>1147</v>
      </c>
      <c r="T1149" s="1"/>
      <c r="U1149" s="1"/>
      <c r="V1149" s="1" t="s">
        <v>14394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6145</v>
      </c>
      <c r="G1150" s="1" t="s">
        <v>7738</v>
      </c>
      <c r="H1150" s="1" t="s">
        <v>9332</v>
      </c>
      <c r="I1150" s="1" t="s">
        <v>10912</v>
      </c>
      <c r="J1150" s="1"/>
      <c r="K1150" s="1" t="s">
        <v>26414</v>
      </c>
      <c r="L1150" s="1" t="s">
        <v>1148</v>
      </c>
      <c r="M1150" s="1" t="s">
        <v>12500</v>
      </c>
      <c r="N1150" s="1" t="s">
        <v>13024</v>
      </c>
      <c r="O1150" s="1" t="s">
        <v>1148</v>
      </c>
      <c r="P1150" s="1" t="s">
        <v>26438</v>
      </c>
      <c r="Q1150" s="1" t="s">
        <v>26438</v>
      </c>
      <c r="R1150" s="1" t="s">
        <v>14386</v>
      </c>
      <c r="S1150" s="1" t="s">
        <v>1148</v>
      </c>
      <c r="T1150" s="1"/>
      <c r="U1150" s="1"/>
      <c r="V1150" s="1" t="s">
        <v>14394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6146</v>
      </c>
      <c r="G1151" s="1" t="s">
        <v>7739</v>
      </c>
      <c r="H1151" s="1" t="s">
        <v>9333</v>
      </c>
      <c r="I1151" s="1" t="s">
        <v>10913</v>
      </c>
      <c r="J1151" s="1"/>
      <c r="K1151" s="1" t="s">
        <v>26414</v>
      </c>
      <c r="L1151" s="1" t="s">
        <v>1149</v>
      </c>
      <c r="M1151" s="1" t="s">
        <v>12501</v>
      </c>
      <c r="N1151" s="1" t="s">
        <v>13024</v>
      </c>
      <c r="O1151" s="1" t="s">
        <v>1149</v>
      </c>
      <c r="P1151" s="1" t="s">
        <v>26438</v>
      </c>
      <c r="Q1151" s="1" t="s">
        <v>26438</v>
      </c>
      <c r="R1151" s="1" t="s">
        <v>14386</v>
      </c>
      <c r="S1151" s="1" t="s">
        <v>1149</v>
      </c>
      <c r="T1151" s="1"/>
      <c r="U1151" s="1"/>
      <c r="V1151" s="1" t="s">
        <v>14394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24673</v>
      </c>
      <c r="F1152" s="1" t="s">
        <v>25224</v>
      </c>
      <c r="G1152" s="1" t="s">
        <v>25772</v>
      </c>
      <c r="H1152" s="1" t="s">
        <v>26336</v>
      </c>
      <c r="I1152" s="1" t="s">
        <v>10914</v>
      </c>
      <c r="J1152" s="1"/>
      <c r="K1152" s="1" t="s">
        <v>26414</v>
      </c>
      <c r="L1152" s="1" t="s">
        <v>1150</v>
      </c>
      <c r="M1152" s="1" t="s">
        <v>12502</v>
      </c>
      <c r="N1152" s="1" t="s">
        <v>13024</v>
      </c>
      <c r="O1152" s="1" t="s">
        <v>1150</v>
      </c>
      <c r="P1152" s="1" t="s">
        <v>26438</v>
      </c>
      <c r="Q1152" s="1" t="s">
        <v>26438</v>
      </c>
      <c r="R1152" s="1" t="s">
        <v>14386</v>
      </c>
      <c r="S1152" s="1" t="s">
        <v>1150</v>
      </c>
      <c r="T1152" s="1"/>
      <c r="U1152" s="1"/>
      <c r="V1152" s="1" t="s">
        <v>14394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15309</v>
      </c>
      <c r="F1153" s="1" t="s">
        <v>16380</v>
      </c>
      <c r="G1153" s="1" t="s">
        <v>17442</v>
      </c>
      <c r="H1153" s="1" t="s">
        <v>18512</v>
      </c>
      <c r="I1153" s="1" t="s">
        <v>10915</v>
      </c>
      <c r="J1153" s="1"/>
      <c r="K1153" s="1" t="s">
        <v>26414</v>
      </c>
      <c r="L1153" s="1" t="s">
        <v>1151</v>
      </c>
      <c r="M1153" s="1" t="s">
        <v>12503</v>
      </c>
      <c r="N1153" s="1" t="s">
        <v>13024</v>
      </c>
      <c r="O1153" s="1" t="s">
        <v>1151</v>
      </c>
      <c r="P1153" s="1" t="s">
        <v>26438</v>
      </c>
      <c r="Q1153" s="1" t="s">
        <v>26438</v>
      </c>
      <c r="R1153" s="1" t="s">
        <v>14386</v>
      </c>
      <c r="S1153" s="1" t="s">
        <v>1151</v>
      </c>
      <c r="T1153" s="1"/>
      <c r="U1153" s="1"/>
      <c r="V1153" s="1" t="s">
        <v>14394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24674</v>
      </c>
      <c r="F1154" s="1" t="s">
        <v>25225</v>
      </c>
      <c r="G1154" s="1" t="s">
        <v>25773</v>
      </c>
      <c r="H1154" s="1" t="s">
        <v>26337</v>
      </c>
      <c r="I1154" s="1" t="s">
        <v>10916</v>
      </c>
      <c r="J1154" s="1"/>
      <c r="K1154" s="1" t="s">
        <v>26414</v>
      </c>
      <c r="L1154" s="1" t="s">
        <v>1152</v>
      </c>
      <c r="M1154" s="1" t="s">
        <v>12504</v>
      </c>
      <c r="N1154" s="1" t="s">
        <v>13024</v>
      </c>
      <c r="O1154" s="1" t="s">
        <v>1152</v>
      </c>
      <c r="P1154" s="1" t="s">
        <v>26438</v>
      </c>
      <c r="Q1154" s="1" t="s">
        <v>26438</v>
      </c>
      <c r="R1154" s="1" t="s">
        <v>14386</v>
      </c>
      <c r="S1154" s="1" t="s">
        <v>1152</v>
      </c>
      <c r="T1154" s="1"/>
      <c r="U1154" s="1"/>
      <c r="V1154" s="1" t="s">
        <v>14394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21288</v>
      </c>
      <c r="F1155" s="1" t="s">
        <v>22076</v>
      </c>
      <c r="G1155" s="1" t="s">
        <v>22857</v>
      </c>
      <c r="H1155" s="1" t="s">
        <v>23645</v>
      </c>
      <c r="I1155" s="1" t="s">
        <v>10917</v>
      </c>
      <c r="J1155" s="1"/>
      <c r="K1155" s="1" t="s">
        <v>26414</v>
      </c>
      <c r="L1155" s="1" t="s">
        <v>1153</v>
      </c>
      <c r="M1155" s="1" t="s">
        <v>12505</v>
      </c>
      <c r="N1155" s="1" t="s">
        <v>13024</v>
      </c>
      <c r="O1155" s="1" t="s">
        <v>1153</v>
      </c>
      <c r="P1155" s="1" t="s">
        <v>26438</v>
      </c>
      <c r="Q1155" s="1" t="s">
        <v>26438</v>
      </c>
      <c r="R1155" s="1" t="s">
        <v>14386</v>
      </c>
      <c r="S1155" s="1" t="s">
        <v>1153</v>
      </c>
      <c r="T1155" s="1"/>
      <c r="U1155" s="1"/>
      <c r="V1155" s="1" t="s">
        <v>14394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15310</v>
      </c>
      <c r="F1156" s="1" t="s">
        <v>15310</v>
      </c>
      <c r="G1156" s="1" t="s">
        <v>17443</v>
      </c>
      <c r="H1156" s="1" t="s">
        <v>18513</v>
      </c>
      <c r="I1156" s="1" t="s">
        <v>9958</v>
      </c>
      <c r="J1156" s="1"/>
      <c r="K1156" s="1" t="s">
        <v>26414</v>
      </c>
      <c r="L1156" s="1" t="s">
        <v>1154</v>
      </c>
      <c r="M1156" s="1" t="s">
        <v>12506</v>
      </c>
      <c r="N1156" s="1" t="s">
        <v>13024</v>
      </c>
      <c r="O1156" s="1" t="s">
        <v>1154</v>
      </c>
      <c r="P1156" s="1" t="s">
        <v>26438</v>
      </c>
      <c r="Q1156" s="1" t="s">
        <v>26438</v>
      </c>
      <c r="R1156" s="1" t="s">
        <v>14386</v>
      </c>
      <c r="S1156" s="1" t="s">
        <v>1154</v>
      </c>
      <c r="T1156" s="1"/>
      <c r="U1156" s="1"/>
      <c r="V1156" s="1" t="s">
        <v>14394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6151</v>
      </c>
      <c r="G1157" s="1" t="s">
        <v>7745</v>
      </c>
      <c r="H1157" s="1" t="s">
        <v>9339</v>
      </c>
      <c r="I1157" s="1" t="s">
        <v>10918</v>
      </c>
      <c r="J1157" s="1"/>
      <c r="K1157" s="1" t="s">
        <v>26414</v>
      </c>
      <c r="L1157" s="1" t="s">
        <v>1155</v>
      </c>
      <c r="M1157" s="1" t="s">
        <v>12507</v>
      </c>
      <c r="N1157" s="1" t="s">
        <v>13024</v>
      </c>
      <c r="O1157" s="1" t="s">
        <v>1155</v>
      </c>
      <c r="P1157" s="1" t="s">
        <v>26438</v>
      </c>
      <c r="Q1157" s="1" t="s">
        <v>26438</v>
      </c>
      <c r="R1157" s="1" t="s">
        <v>14386</v>
      </c>
      <c r="S1157" s="1" t="s">
        <v>1155</v>
      </c>
      <c r="T1157" s="1"/>
      <c r="U1157" s="1"/>
      <c r="V1157" s="1" t="s">
        <v>14394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21289</v>
      </c>
      <c r="F1158" s="1" t="s">
        <v>22077</v>
      </c>
      <c r="G1158" s="1" t="s">
        <v>22858</v>
      </c>
      <c r="H1158" s="1" t="s">
        <v>23646</v>
      </c>
      <c r="I1158" s="1" t="s">
        <v>10919</v>
      </c>
      <c r="J1158" s="1"/>
      <c r="K1158" s="1" t="s">
        <v>26414</v>
      </c>
      <c r="L1158" s="1" t="s">
        <v>1156</v>
      </c>
      <c r="M1158" s="1" t="s">
        <v>12508</v>
      </c>
      <c r="N1158" s="1" t="s">
        <v>13024</v>
      </c>
      <c r="O1158" s="1" t="s">
        <v>1156</v>
      </c>
      <c r="P1158" s="1" t="s">
        <v>26438</v>
      </c>
      <c r="Q1158" s="1" t="s">
        <v>26438</v>
      </c>
      <c r="R1158" s="1" t="s">
        <v>14386</v>
      </c>
      <c r="S1158" s="1" t="s">
        <v>1156</v>
      </c>
      <c r="T1158" s="1"/>
      <c r="U1158" s="1"/>
      <c r="V1158" s="1" t="s">
        <v>14394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15313</v>
      </c>
      <c r="F1159" s="1" t="s">
        <v>16383</v>
      </c>
      <c r="G1159" s="1" t="s">
        <v>17446</v>
      </c>
      <c r="H1159" s="1" t="s">
        <v>18516</v>
      </c>
      <c r="I1159" s="1" t="s">
        <v>10920</v>
      </c>
      <c r="J1159" s="1"/>
      <c r="K1159" s="1" t="s">
        <v>26414</v>
      </c>
      <c r="L1159" s="1" t="s">
        <v>1157</v>
      </c>
      <c r="M1159" s="1" t="s">
        <v>12509</v>
      </c>
      <c r="N1159" s="1" t="s">
        <v>13024</v>
      </c>
      <c r="O1159" s="1" t="s">
        <v>1157</v>
      </c>
      <c r="P1159" s="1" t="s">
        <v>26438</v>
      </c>
      <c r="Q1159" s="1" t="s">
        <v>26438</v>
      </c>
      <c r="R1159" s="1" t="s">
        <v>14386</v>
      </c>
      <c r="S1159" s="1" t="s">
        <v>1157</v>
      </c>
      <c r="T1159" s="1"/>
      <c r="U1159" s="1"/>
      <c r="V1159" s="1" t="s">
        <v>14394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6154</v>
      </c>
      <c r="G1160" s="1" t="s">
        <v>7748</v>
      </c>
      <c r="H1160" s="1" t="s">
        <v>9342</v>
      </c>
      <c r="I1160" s="1" t="s">
        <v>10921</v>
      </c>
      <c r="J1160" s="1"/>
      <c r="K1160" s="1" t="s">
        <v>26414</v>
      </c>
      <c r="L1160" s="1" t="s">
        <v>1158</v>
      </c>
      <c r="M1160" s="1" t="s">
        <v>12510</v>
      </c>
      <c r="N1160" s="1" t="s">
        <v>13024</v>
      </c>
      <c r="O1160" s="1" t="s">
        <v>1158</v>
      </c>
      <c r="P1160" s="1" t="s">
        <v>26438</v>
      </c>
      <c r="Q1160" s="1" t="s">
        <v>26438</v>
      </c>
      <c r="R1160" s="1" t="s">
        <v>14386</v>
      </c>
      <c r="S1160" s="1" t="s">
        <v>1158</v>
      </c>
      <c r="T1160" s="1"/>
      <c r="U1160" s="1"/>
      <c r="V1160" s="1" t="s">
        <v>14394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6155</v>
      </c>
      <c r="G1161" s="1" t="s">
        <v>7749</v>
      </c>
      <c r="H1161" s="1" t="s">
        <v>9343</v>
      </c>
      <c r="I1161" s="1" t="s">
        <v>10922</v>
      </c>
      <c r="J1161" s="1"/>
      <c r="K1161" s="1" t="s">
        <v>26414</v>
      </c>
      <c r="L1161" s="1" t="s">
        <v>1159</v>
      </c>
      <c r="M1161" s="1" t="s">
        <v>12511</v>
      </c>
      <c r="N1161" s="1" t="s">
        <v>13024</v>
      </c>
      <c r="O1161" s="1" t="s">
        <v>1159</v>
      </c>
      <c r="P1161" s="1" t="s">
        <v>26438</v>
      </c>
      <c r="Q1161" s="1" t="s">
        <v>26438</v>
      </c>
      <c r="R1161" s="1" t="s">
        <v>14386</v>
      </c>
      <c r="S1161" s="1" t="s">
        <v>1159</v>
      </c>
      <c r="T1161" s="1"/>
      <c r="U1161" s="1"/>
      <c r="V1161" s="1" t="s">
        <v>14394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6156</v>
      </c>
      <c r="G1162" s="1" t="s">
        <v>7750</v>
      </c>
      <c r="H1162" s="1" t="s">
        <v>9344</v>
      </c>
      <c r="I1162" s="1" t="s">
        <v>10923</v>
      </c>
      <c r="J1162" s="1"/>
      <c r="K1162" s="1" t="s">
        <v>26414</v>
      </c>
      <c r="L1162" s="1" t="s">
        <v>1160</v>
      </c>
      <c r="M1162" s="1" t="s">
        <v>12512</v>
      </c>
      <c r="N1162" s="1" t="s">
        <v>13024</v>
      </c>
      <c r="O1162" s="1" t="s">
        <v>1160</v>
      </c>
      <c r="P1162" s="1" t="s">
        <v>26438</v>
      </c>
      <c r="Q1162" s="1" t="s">
        <v>26438</v>
      </c>
      <c r="R1162" s="1" t="s">
        <v>14386</v>
      </c>
      <c r="S1162" s="1" t="s">
        <v>1160</v>
      </c>
      <c r="T1162" s="1"/>
      <c r="U1162" s="1"/>
      <c r="V1162" s="1" t="s">
        <v>14394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15317</v>
      </c>
      <c r="F1163" s="1" t="s">
        <v>16387</v>
      </c>
      <c r="G1163" s="1" t="s">
        <v>17450</v>
      </c>
      <c r="H1163" s="1" t="s">
        <v>18520</v>
      </c>
      <c r="I1163" s="1" t="s">
        <v>10924</v>
      </c>
      <c r="J1163" s="1"/>
      <c r="K1163" s="1" t="s">
        <v>26414</v>
      </c>
      <c r="L1163" s="1" t="s">
        <v>1161</v>
      </c>
      <c r="M1163" s="1" t="s">
        <v>12513</v>
      </c>
      <c r="N1163" s="1" t="s">
        <v>13024</v>
      </c>
      <c r="O1163" s="1" t="s">
        <v>1161</v>
      </c>
      <c r="P1163" s="1" t="s">
        <v>26438</v>
      </c>
      <c r="Q1163" s="1" t="s">
        <v>26438</v>
      </c>
      <c r="R1163" s="1" t="s">
        <v>14386</v>
      </c>
      <c r="S1163" s="1" t="s">
        <v>1161</v>
      </c>
      <c r="T1163" s="1"/>
      <c r="U1163" s="1"/>
      <c r="V1163" s="1" t="s">
        <v>14394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24675</v>
      </c>
      <c r="F1164" s="1" t="s">
        <v>25226</v>
      </c>
      <c r="G1164" s="1" t="s">
        <v>25774</v>
      </c>
      <c r="H1164" s="1" t="s">
        <v>26338</v>
      </c>
      <c r="I1164" s="1" t="s">
        <v>10925</v>
      </c>
      <c r="J1164" s="1"/>
      <c r="K1164" s="1" t="s">
        <v>26414</v>
      </c>
      <c r="L1164" s="1" t="s">
        <v>1162</v>
      </c>
      <c r="M1164" s="1" t="s">
        <v>12514</v>
      </c>
      <c r="N1164" s="1" t="s">
        <v>13024</v>
      </c>
      <c r="O1164" s="1" t="s">
        <v>1162</v>
      </c>
      <c r="P1164" s="1" t="s">
        <v>26438</v>
      </c>
      <c r="Q1164" s="1" t="s">
        <v>26438</v>
      </c>
      <c r="R1164" s="1" t="s">
        <v>14386</v>
      </c>
      <c r="S1164" s="1" t="s">
        <v>1162</v>
      </c>
      <c r="T1164" s="1"/>
      <c r="U1164" s="1"/>
      <c r="V1164" s="1" t="s">
        <v>14394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6159</v>
      </c>
      <c r="G1165" s="1" t="s">
        <v>4550</v>
      </c>
      <c r="H1165" s="1" t="s">
        <v>9347</v>
      </c>
      <c r="I1165" s="1" t="s">
        <v>10926</v>
      </c>
      <c r="J1165" s="1"/>
      <c r="K1165" s="1" t="s">
        <v>26414</v>
      </c>
      <c r="L1165" s="1" t="s">
        <v>1163</v>
      </c>
      <c r="M1165" s="1" t="s">
        <v>12515</v>
      </c>
      <c r="N1165" s="1" t="s">
        <v>13024</v>
      </c>
      <c r="O1165" s="1" t="s">
        <v>1163</v>
      </c>
      <c r="P1165" s="1" t="s">
        <v>26438</v>
      </c>
      <c r="Q1165" s="1" t="s">
        <v>26438</v>
      </c>
      <c r="R1165" s="1" t="s">
        <v>14386</v>
      </c>
      <c r="S1165" s="1" t="s">
        <v>1163</v>
      </c>
      <c r="T1165" s="1"/>
      <c r="U1165" s="1"/>
      <c r="V1165" s="1" t="s">
        <v>14394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6160</v>
      </c>
      <c r="G1166" s="1" t="s">
        <v>7753</v>
      </c>
      <c r="H1166" s="1" t="s">
        <v>9348</v>
      </c>
      <c r="I1166" s="1" t="s">
        <v>10927</v>
      </c>
      <c r="J1166" s="1"/>
      <c r="K1166" s="1" t="s">
        <v>26414</v>
      </c>
      <c r="L1166" s="1" t="s">
        <v>1164</v>
      </c>
      <c r="M1166" s="1" t="s">
        <v>12516</v>
      </c>
      <c r="N1166" s="1" t="s">
        <v>13024</v>
      </c>
      <c r="O1166" s="1" t="s">
        <v>1164</v>
      </c>
      <c r="P1166" s="1" t="s">
        <v>26438</v>
      </c>
      <c r="Q1166" s="1" t="s">
        <v>26438</v>
      </c>
      <c r="R1166" s="1" t="s">
        <v>14386</v>
      </c>
      <c r="S1166" s="1" t="s">
        <v>1164</v>
      </c>
      <c r="T1166" s="1"/>
      <c r="U1166" s="1"/>
      <c r="V1166" s="1" t="s">
        <v>14394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6161</v>
      </c>
      <c r="G1167" s="1" t="s">
        <v>7754</v>
      </c>
      <c r="H1167" s="1" t="s">
        <v>9349</v>
      </c>
      <c r="I1167" s="1" t="s">
        <v>10928</v>
      </c>
      <c r="J1167" s="1"/>
      <c r="K1167" s="1" t="s">
        <v>26414</v>
      </c>
      <c r="L1167" s="1" t="s">
        <v>1165</v>
      </c>
      <c r="M1167" s="1" t="s">
        <v>12517</v>
      </c>
      <c r="N1167" s="1" t="s">
        <v>13024</v>
      </c>
      <c r="O1167" s="1" t="s">
        <v>1165</v>
      </c>
      <c r="P1167" s="1" t="s">
        <v>26439</v>
      </c>
      <c r="Q1167" s="1" t="s">
        <v>27104</v>
      </c>
      <c r="R1167" s="1" t="s">
        <v>14386</v>
      </c>
      <c r="S1167" s="1" t="s">
        <v>1165</v>
      </c>
      <c r="T1167" s="1" t="s">
        <v>27465</v>
      </c>
      <c r="U1167" s="1"/>
      <c r="V1167" s="1" t="s">
        <v>14394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24676</v>
      </c>
      <c r="F1168" s="1" t="s">
        <v>25227</v>
      </c>
      <c r="G1168" s="1" t="s">
        <v>25775</v>
      </c>
      <c r="H1168" s="1" t="s">
        <v>26339</v>
      </c>
      <c r="I1168" s="1" t="s">
        <v>10858</v>
      </c>
      <c r="J1168" s="1"/>
      <c r="K1168" s="1" t="s">
        <v>26414</v>
      </c>
      <c r="L1168" s="1" t="s">
        <v>1166</v>
      </c>
      <c r="M1168" s="1" t="s">
        <v>12518</v>
      </c>
      <c r="N1168" s="1" t="s">
        <v>13024</v>
      </c>
      <c r="O1168" s="1" t="s">
        <v>1166</v>
      </c>
      <c r="P1168" s="1" t="s">
        <v>26439</v>
      </c>
      <c r="Q1168" s="1" t="s">
        <v>27105</v>
      </c>
      <c r="R1168" s="1" t="s">
        <v>14386</v>
      </c>
      <c r="S1168" s="1" t="s">
        <v>1166</v>
      </c>
      <c r="T1168" s="1"/>
      <c r="U1168" s="1"/>
      <c r="V1168" s="1" t="s">
        <v>14394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21293</v>
      </c>
      <c r="F1169" s="1" t="s">
        <v>22081</v>
      </c>
      <c r="G1169" s="1" t="s">
        <v>22862</v>
      </c>
      <c r="H1169" s="1" t="s">
        <v>23650</v>
      </c>
      <c r="I1169" s="1" t="s">
        <v>10651</v>
      </c>
      <c r="J1169" s="1"/>
      <c r="K1169" s="1" t="s">
        <v>26414</v>
      </c>
      <c r="L1169" s="1" t="s">
        <v>1167</v>
      </c>
      <c r="M1169" s="1" t="s">
        <v>12519</v>
      </c>
      <c r="N1169" s="1" t="s">
        <v>13024</v>
      </c>
      <c r="O1169" s="1" t="s">
        <v>1167</v>
      </c>
      <c r="P1169" s="1" t="s">
        <v>26439</v>
      </c>
      <c r="Q1169" s="1" t="s">
        <v>27106</v>
      </c>
      <c r="R1169" s="1" t="s">
        <v>14386</v>
      </c>
      <c r="S1169" s="1" t="s">
        <v>1167</v>
      </c>
      <c r="T1169" s="1"/>
      <c r="U1169" s="1"/>
      <c r="V1169" s="1" t="s">
        <v>14394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6164</v>
      </c>
      <c r="G1170" s="1" t="s">
        <v>7757</v>
      </c>
      <c r="H1170" s="1" t="s">
        <v>9352</v>
      </c>
      <c r="I1170" s="1" t="s">
        <v>10929</v>
      </c>
      <c r="J1170" s="1"/>
      <c r="K1170" s="1" t="s">
        <v>26414</v>
      </c>
      <c r="L1170" s="1" t="s">
        <v>1168</v>
      </c>
      <c r="M1170" s="1" t="s">
        <v>12520</v>
      </c>
      <c r="N1170" s="1" t="s">
        <v>13024</v>
      </c>
      <c r="O1170" s="1" t="s">
        <v>1168</v>
      </c>
      <c r="P1170" s="1" t="s">
        <v>26439</v>
      </c>
      <c r="Q1170" s="1" t="s">
        <v>27107</v>
      </c>
      <c r="R1170" s="1" t="s">
        <v>14386</v>
      </c>
      <c r="S1170" s="1" t="s">
        <v>1168</v>
      </c>
      <c r="T1170" s="1"/>
      <c r="U1170" s="1"/>
      <c r="V1170" s="1" t="s">
        <v>14394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6165</v>
      </c>
      <c r="G1171" s="1" t="s">
        <v>7758</v>
      </c>
      <c r="H1171" s="1" t="s">
        <v>9353</v>
      </c>
      <c r="I1171" s="1" t="s">
        <v>9851</v>
      </c>
      <c r="J1171" s="1"/>
      <c r="K1171" s="1" t="s">
        <v>26414</v>
      </c>
      <c r="L1171" s="1" t="s">
        <v>1169</v>
      </c>
      <c r="M1171" s="1" t="s">
        <v>12521</v>
      </c>
      <c r="N1171" s="1" t="s">
        <v>13024</v>
      </c>
      <c r="O1171" s="1" t="s">
        <v>1169</v>
      </c>
      <c r="P1171" s="1" t="s">
        <v>26439</v>
      </c>
      <c r="Q1171" s="1" t="s">
        <v>27108</v>
      </c>
      <c r="R1171" s="1" t="s">
        <v>14386</v>
      </c>
      <c r="S1171" s="1" t="s">
        <v>1169</v>
      </c>
      <c r="T1171" s="1"/>
      <c r="U1171" s="1"/>
      <c r="V1171" s="1" t="s">
        <v>14394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6166</v>
      </c>
      <c r="G1172" s="1" t="s">
        <v>7759</v>
      </c>
      <c r="H1172" s="1" t="s">
        <v>9354</v>
      </c>
      <c r="I1172" s="1" t="s">
        <v>10698</v>
      </c>
      <c r="J1172" s="1"/>
      <c r="K1172" s="1" t="s">
        <v>26414</v>
      </c>
      <c r="L1172" s="1" t="s">
        <v>1170</v>
      </c>
      <c r="M1172" s="1" t="s">
        <v>12522</v>
      </c>
      <c r="N1172" s="1" t="s">
        <v>13024</v>
      </c>
      <c r="O1172" s="1" t="s">
        <v>1170</v>
      </c>
      <c r="P1172" s="1" t="s">
        <v>26439</v>
      </c>
      <c r="Q1172" s="1" t="s">
        <v>27109</v>
      </c>
      <c r="R1172" s="1" t="s">
        <v>14386</v>
      </c>
      <c r="S1172" s="1" t="s">
        <v>1170</v>
      </c>
      <c r="T1172" s="1"/>
      <c r="U1172" s="1"/>
      <c r="V1172" s="1" t="s">
        <v>14394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6167</v>
      </c>
      <c r="G1173" s="1" t="s">
        <v>7760</v>
      </c>
      <c r="H1173" s="1" t="s">
        <v>9355</v>
      </c>
      <c r="I1173" s="1" t="s">
        <v>10676</v>
      </c>
      <c r="J1173" s="1"/>
      <c r="K1173" s="1" t="s">
        <v>26414</v>
      </c>
      <c r="L1173" s="1" t="s">
        <v>1171</v>
      </c>
      <c r="M1173" s="1" t="s">
        <v>12523</v>
      </c>
      <c r="N1173" s="1" t="s">
        <v>13024</v>
      </c>
      <c r="O1173" s="1" t="s">
        <v>1171</v>
      </c>
      <c r="P1173" s="1" t="s">
        <v>26439</v>
      </c>
      <c r="Q1173" s="1" t="s">
        <v>27110</v>
      </c>
      <c r="R1173" s="1" t="s">
        <v>14386</v>
      </c>
      <c r="S1173" s="1" t="s">
        <v>1171</v>
      </c>
      <c r="T1173" s="1"/>
      <c r="U1173" s="1"/>
      <c r="V1173" s="1" t="s">
        <v>14394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15325</v>
      </c>
      <c r="F1174" s="1" t="s">
        <v>16395</v>
      </c>
      <c r="G1174" s="1" t="s">
        <v>17458</v>
      </c>
      <c r="H1174" s="1" t="s">
        <v>18528</v>
      </c>
      <c r="I1174" s="1" t="s">
        <v>10930</v>
      </c>
      <c r="J1174" s="1"/>
      <c r="K1174" s="1" t="s">
        <v>26414</v>
      </c>
      <c r="L1174" s="1" t="s">
        <v>1172</v>
      </c>
      <c r="M1174" s="1" t="s">
        <v>12524</v>
      </c>
      <c r="N1174" s="1" t="s">
        <v>13024</v>
      </c>
      <c r="O1174" s="1" t="s">
        <v>1172</v>
      </c>
      <c r="P1174" s="1" t="s">
        <v>26439</v>
      </c>
      <c r="Q1174" s="1" t="s">
        <v>27111</v>
      </c>
      <c r="R1174" s="1" t="s">
        <v>14386</v>
      </c>
      <c r="S1174" s="1" t="s">
        <v>1172</v>
      </c>
      <c r="T1174" s="1"/>
      <c r="U1174" s="1"/>
      <c r="V1174" s="1" t="s">
        <v>14394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15326</v>
      </c>
      <c r="F1175" s="1" t="s">
        <v>16396</v>
      </c>
      <c r="G1175" s="1" t="s">
        <v>17459</v>
      </c>
      <c r="H1175" s="1" t="s">
        <v>18529</v>
      </c>
      <c r="I1175" s="1" t="s">
        <v>10931</v>
      </c>
      <c r="J1175" s="1"/>
      <c r="K1175" s="1" t="s">
        <v>26414</v>
      </c>
      <c r="L1175" s="1" t="s">
        <v>1173</v>
      </c>
      <c r="M1175" s="1" t="s">
        <v>12525</v>
      </c>
      <c r="N1175" s="1" t="s">
        <v>13024</v>
      </c>
      <c r="O1175" s="1" t="s">
        <v>1173</v>
      </c>
      <c r="P1175" s="1" t="s">
        <v>26439</v>
      </c>
      <c r="Q1175" s="1" t="s">
        <v>27112</v>
      </c>
      <c r="R1175" s="1" t="s">
        <v>14386</v>
      </c>
      <c r="S1175" s="1" t="s">
        <v>1173</v>
      </c>
      <c r="T1175" s="1"/>
      <c r="U1175" s="1"/>
      <c r="V1175" s="1" t="s">
        <v>14394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24677</v>
      </c>
      <c r="F1176" s="1" t="s">
        <v>25228</v>
      </c>
      <c r="G1176" s="1" t="s">
        <v>25776</v>
      </c>
      <c r="H1176" s="1" t="s">
        <v>26340</v>
      </c>
      <c r="I1176" s="1" t="s">
        <v>10932</v>
      </c>
      <c r="J1176" s="1"/>
      <c r="K1176" s="1" t="s">
        <v>26414</v>
      </c>
      <c r="L1176" s="1" t="s">
        <v>1174</v>
      </c>
      <c r="M1176" s="1" t="s">
        <v>12526</v>
      </c>
      <c r="N1176" s="1" t="s">
        <v>13024</v>
      </c>
      <c r="O1176" s="1" t="s">
        <v>1174</v>
      </c>
      <c r="P1176" s="1" t="s">
        <v>26439</v>
      </c>
      <c r="Q1176" s="1" t="s">
        <v>27113</v>
      </c>
      <c r="R1176" s="1" t="s">
        <v>14386</v>
      </c>
      <c r="S1176" s="1" t="s">
        <v>1174</v>
      </c>
      <c r="T1176" s="1"/>
      <c r="U1176" s="1"/>
      <c r="V1176" s="1" t="s">
        <v>14394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24678</v>
      </c>
      <c r="F1177" s="1" t="s">
        <v>25229</v>
      </c>
      <c r="G1177" s="1" t="s">
        <v>25777</v>
      </c>
      <c r="H1177" s="1" t="s">
        <v>26341</v>
      </c>
      <c r="I1177" s="1" t="s">
        <v>10933</v>
      </c>
      <c r="J1177" s="1"/>
      <c r="K1177" s="1" t="s">
        <v>26414</v>
      </c>
      <c r="L1177" s="1" t="s">
        <v>1175</v>
      </c>
      <c r="M1177" s="1" t="s">
        <v>12527</v>
      </c>
      <c r="N1177" s="1" t="s">
        <v>13024</v>
      </c>
      <c r="O1177" s="1" t="s">
        <v>1175</v>
      </c>
      <c r="P1177" s="1" t="s">
        <v>26439</v>
      </c>
      <c r="Q1177" s="1" t="s">
        <v>27114</v>
      </c>
      <c r="R1177" s="1" t="s">
        <v>14386</v>
      </c>
      <c r="S1177" s="1" t="s">
        <v>1175</v>
      </c>
      <c r="T1177" s="1"/>
      <c r="U1177" s="1"/>
      <c r="V1177" s="1" t="s">
        <v>14394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15328</v>
      </c>
      <c r="F1178" s="1" t="s">
        <v>16398</v>
      </c>
      <c r="G1178" s="1" t="s">
        <v>17461</v>
      </c>
      <c r="H1178" s="1" t="s">
        <v>18531</v>
      </c>
      <c r="I1178" s="1" t="s">
        <v>10934</v>
      </c>
      <c r="J1178" s="1"/>
      <c r="K1178" s="1" t="s">
        <v>26414</v>
      </c>
      <c r="L1178" s="1" t="s">
        <v>1176</v>
      </c>
      <c r="M1178" s="1" t="s">
        <v>12528</v>
      </c>
      <c r="N1178" s="1" t="s">
        <v>13024</v>
      </c>
      <c r="O1178" s="1" t="s">
        <v>1176</v>
      </c>
      <c r="P1178" s="1" t="s">
        <v>26439</v>
      </c>
      <c r="Q1178" s="1" t="s">
        <v>27115</v>
      </c>
      <c r="R1178" s="1" t="s">
        <v>14386</v>
      </c>
      <c r="S1178" s="1" t="s">
        <v>1176</v>
      </c>
      <c r="T1178" s="1"/>
      <c r="U1178" s="1"/>
      <c r="V1178" s="1" t="s">
        <v>14394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15329</v>
      </c>
      <c r="F1179" s="1" t="s">
        <v>16399</v>
      </c>
      <c r="G1179" s="1" t="s">
        <v>17462</v>
      </c>
      <c r="H1179" s="1" t="s">
        <v>18532</v>
      </c>
      <c r="I1179" s="1" t="s">
        <v>10935</v>
      </c>
      <c r="J1179" s="1"/>
      <c r="K1179" s="1" t="s">
        <v>26414</v>
      </c>
      <c r="L1179" s="1" t="s">
        <v>1177</v>
      </c>
      <c r="M1179" s="1" t="s">
        <v>12529</v>
      </c>
      <c r="N1179" s="1" t="s">
        <v>13024</v>
      </c>
      <c r="O1179" s="1" t="s">
        <v>1177</v>
      </c>
      <c r="P1179" s="1" t="s">
        <v>26439</v>
      </c>
      <c r="Q1179" s="1" t="s">
        <v>27116</v>
      </c>
      <c r="R1179" s="1" t="s">
        <v>14386</v>
      </c>
      <c r="S1179" s="1" t="s">
        <v>1177</v>
      </c>
      <c r="T1179" s="1"/>
      <c r="U1179" s="1"/>
      <c r="V1179" s="1" t="s">
        <v>14394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15330</v>
      </c>
      <c r="F1180" s="1" t="s">
        <v>16400</v>
      </c>
      <c r="G1180" s="1" t="s">
        <v>15330</v>
      </c>
      <c r="H1180" s="1" t="s">
        <v>18533</v>
      </c>
      <c r="I1180" s="1" t="s">
        <v>10936</v>
      </c>
      <c r="J1180" s="1"/>
      <c r="K1180" s="1" t="s">
        <v>26414</v>
      </c>
      <c r="L1180" s="1" t="s">
        <v>1178</v>
      </c>
      <c r="M1180" s="1" t="s">
        <v>12530</v>
      </c>
      <c r="N1180" s="1" t="s">
        <v>13024</v>
      </c>
      <c r="O1180" s="1" t="s">
        <v>1178</v>
      </c>
      <c r="P1180" s="1" t="s">
        <v>26439</v>
      </c>
      <c r="Q1180" s="1" t="s">
        <v>27117</v>
      </c>
      <c r="R1180" s="1" t="s">
        <v>14386</v>
      </c>
      <c r="S1180" s="1" t="s">
        <v>1178</v>
      </c>
      <c r="T1180" s="1"/>
      <c r="U1180" s="1"/>
      <c r="V1180" s="1" t="s">
        <v>14394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6175</v>
      </c>
      <c r="G1181" s="1" t="s">
        <v>7767</v>
      </c>
      <c r="H1181" s="1" t="s">
        <v>9363</v>
      </c>
      <c r="I1181" s="1" t="s">
        <v>10937</v>
      </c>
      <c r="J1181" s="1"/>
      <c r="K1181" s="1" t="s">
        <v>26414</v>
      </c>
      <c r="L1181" s="1" t="s">
        <v>1179</v>
      </c>
      <c r="M1181" s="1" t="s">
        <v>12531</v>
      </c>
      <c r="N1181" s="1" t="s">
        <v>13024</v>
      </c>
      <c r="O1181" s="1" t="s">
        <v>1179</v>
      </c>
      <c r="P1181" s="1" t="s">
        <v>26439</v>
      </c>
      <c r="Q1181" s="1" t="s">
        <v>27118</v>
      </c>
      <c r="R1181" s="1" t="s">
        <v>14386</v>
      </c>
      <c r="S1181" s="1" t="s">
        <v>1179</v>
      </c>
      <c r="T1181" s="1"/>
      <c r="U1181" s="1"/>
      <c r="V1181" s="1" t="s">
        <v>14394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15332</v>
      </c>
      <c r="F1182" s="1" t="s">
        <v>15332</v>
      </c>
      <c r="G1182" s="1" t="s">
        <v>17464</v>
      </c>
      <c r="H1182" s="1" t="s">
        <v>18535</v>
      </c>
      <c r="I1182" s="1" t="s">
        <v>10938</v>
      </c>
      <c r="J1182" s="1"/>
      <c r="K1182" s="1" t="s">
        <v>26414</v>
      </c>
      <c r="L1182" s="1" t="s">
        <v>1180</v>
      </c>
      <c r="M1182" s="1" t="s">
        <v>12532</v>
      </c>
      <c r="N1182" s="1" t="s">
        <v>13024</v>
      </c>
      <c r="O1182" s="1" t="s">
        <v>1180</v>
      </c>
      <c r="P1182" s="1" t="s">
        <v>26439</v>
      </c>
      <c r="Q1182" s="1" t="s">
        <v>27119</v>
      </c>
      <c r="R1182" s="1" t="s">
        <v>14386</v>
      </c>
      <c r="S1182" s="1" t="s">
        <v>1180</v>
      </c>
      <c r="T1182" s="1"/>
      <c r="U1182" s="1"/>
      <c r="V1182" s="1" t="s">
        <v>14394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15333</v>
      </c>
      <c r="F1183" s="1" t="s">
        <v>16402</v>
      </c>
      <c r="G1183" s="1" t="s">
        <v>17465</v>
      </c>
      <c r="H1183" s="1" t="s">
        <v>18536</v>
      </c>
      <c r="I1183" s="1" t="s">
        <v>10939</v>
      </c>
      <c r="J1183" s="1"/>
      <c r="K1183" s="1" t="s">
        <v>26414</v>
      </c>
      <c r="L1183" s="1" t="s">
        <v>1181</v>
      </c>
      <c r="M1183" s="1" t="s">
        <v>12533</v>
      </c>
      <c r="N1183" s="1" t="s">
        <v>13024</v>
      </c>
      <c r="O1183" s="1" t="s">
        <v>1181</v>
      </c>
      <c r="P1183" s="1" t="s">
        <v>26439</v>
      </c>
      <c r="Q1183" s="1" t="s">
        <v>27120</v>
      </c>
      <c r="R1183" s="1" t="s">
        <v>14386</v>
      </c>
      <c r="S1183" s="1" t="s">
        <v>1181</v>
      </c>
      <c r="T1183" s="1"/>
      <c r="U1183" s="1"/>
      <c r="V1183" s="1" t="s">
        <v>14394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24679</v>
      </c>
      <c r="F1184" s="1" t="s">
        <v>25230</v>
      </c>
      <c r="G1184" s="1" t="s">
        <v>24679</v>
      </c>
      <c r="H1184" s="1" t="s">
        <v>26342</v>
      </c>
      <c r="I1184" s="1" t="s">
        <v>10940</v>
      </c>
      <c r="J1184" s="1"/>
      <c r="K1184" s="1" t="s">
        <v>26414</v>
      </c>
      <c r="L1184" s="1" t="s">
        <v>1182</v>
      </c>
      <c r="M1184" s="1" t="s">
        <v>12534</v>
      </c>
      <c r="N1184" s="1" t="s">
        <v>13024</v>
      </c>
      <c r="O1184" s="1" t="s">
        <v>1182</v>
      </c>
      <c r="P1184" s="1" t="s">
        <v>26439</v>
      </c>
      <c r="Q1184" s="1" t="s">
        <v>27121</v>
      </c>
      <c r="R1184" s="1" t="s">
        <v>14386</v>
      </c>
      <c r="S1184" s="1" t="s">
        <v>1182</v>
      </c>
      <c r="T1184" s="1"/>
      <c r="U1184" s="1"/>
      <c r="V1184" s="1" t="s">
        <v>14394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6178</v>
      </c>
      <c r="G1185" s="1" t="s">
        <v>7770</v>
      </c>
      <c r="H1185" s="1" t="s">
        <v>9367</v>
      </c>
      <c r="I1185" s="1" t="s">
        <v>10941</v>
      </c>
      <c r="J1185" s="1"/>
      <c r="K1185" s="1" t="s">
        <v>26414</v>
      </c>
      <c r="L1185" s="1" t="s">
        <v>1183</v>
      </c>
      <c r="M1185" s="1" t="s">
        <v>12535</v>
      </c>
      <c r="N1185" s="1" t="s">
        <v>13024</v>
      </c>
      <c r="O1185" s="1" t="s">
        <v>1183</v>
      </c>
      <c r="P1185" s="1" t="s">
        <v>26439</v>
      </c>
      <c r="Q1185" s="1" t="s">
        <v>27122</v>
      </c>
      <c r="R1185" s="1" t="s">
        <v>14386</v>
      </c>
      <c r="S1185" s="1" t="s">
        <v>1183</v>
      </c>
      <c r="T1185" s="1"/>
      <c r="U1185" s="1"/>
      <c r="V1185" s="1" t="s">
        <v>14394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15335</v>
      </c>
      <c r="F1186" s="1" t="s">
        <v>16404</v>
      </c>
      <c r="G1186" s="1" t="s">
        <v>17466</v>
      </c>
      <c r="H1186" s="1" t="s">
        <v>18538</v>
      </c>
      <c r="I1186" s="1" t="s">
        <v>10942</v>
      </c>
      <c r="J1186" s="1"/>
      <c r="K1186" s="1" t="s">
        <v>26414</v>
      </c>
      <c r="L1186" s="1" t="s">
        <v>1184</v>
      </c>
      <c r="M1186" s="1" t="s">
        <v>12536</v>
      </c>
      <c r="N1186" s="1" t="s">
        <v>13024</v>
      </c>
      <c r="O1186" s="1" t="s">
        <v>1184</v>
      </c>
      <c r="P1186" s="1" t="s">
        <v>26439</v>
      </c>
      <c r="Q1186" s="1" t="s">
        <v>27123</v>
      </c>
      <c r="R1186" s="1" t="s">
        <v>14386</v>
      </c>
      <c r="S1186" s="1" t="s">
        <v>1184</v>
      </c>
      <c r="T1186" s="1"/>
      <c r="U1186" s="1"/>
      <c r="V1186" s="1" t="s">
        <v>14394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24680</v>
      </c>
      <c r="F1187" s="1" t="s">
        <v>25231</v>
      </c>
      <c r="G1187" s="1" t="s">
        <v>25778</v>
      </c>
      <c r="H1187" s="1" t="s">
        <v>26343</v>
      </c>
      <c r="I1187" s="1" t="s">
        <v>10943</v>
      </c>
      <c r="J1187" s="1"/>
      <c r="K1187" s="1" t="s">
        <v>26414</v>
      </c>
      <c r="L1187" s="1" t="s">
        <v>1185</v>
      </c>
      <c r="M1187" s="1" t="s">
        <v>12537</v>
      </c>
      <c r="N1187" s="1" t="s">
        <v>13024</v>
      </c>
      <c r="O1187" s="1" t="s">
        <v>1185</v>
      </c>
      <c r="P1187" s="1" t="s">
        <v>26439</v>
      </c>
      <c r="Q1187" s="1" t="s">
        <v>27124</v>
      </c>
      <c r="R1187" s="1" t="s">
        <v>14386</v>
      </c>
      <c r="S1187" s="1" t="s">
        <v>1185</v>
      </c>
      <c r="T1187" s="1"/>
      <c r="U1187" s="1"/>
      <c r="V1187" s="1" t="s">
        <v>14394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21298</v>
      </c>
      <c r="F1188" s="1" t="s">
        <v>21298</v>
      </c>
      <c r="G1188" s="1" t="s">
        <v>22867</v>
      </c>
      <c r="H1188" s="1" t="s">
        <v>23655</v>
      </c>
      <c r="I1188" s="1" t="s">
        <v>10944</v>
      </c>
      <c r="J1188" s="1"/>
      <c r="K1188" s="1" t="s">
        <v>26414</v>
      </c>
      <c r="L1188" s="1" t="s">
        <v>1186</v>
      </c>
      <c r="M1188" s="1" t="s">
        <v>12538</v>
      </c>
      <c r="N1188" s="1" t="s">
        <v>13024</v>
      </c>
      <c r="O1188" s="1" t="s">
        <v>1186</v>
      </c>
      <c r="P1188" s="1" t="s">
        <v>26439</v>
      </c>
      <c r="Q1188" s="1" t="s">
        <v>27125</v>
      </c>
      <c r="R1188" s="1" t="s">
        <v>14386</v>
      </c>
      <c r="S1188" s="1" t="s">
        <v>1186</v>
      </c>
      <c r="T1188" s="1"/>
      <c r="U1188" s="1"/>
      <c r="V1188" s="1" t="s">
        <v>14394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6181</v>
      </c>
      <c r="G1189" s="1" t="s">
        <v>7774</v>
      </c>
      <c r="H1189" s="1" t="s">
        <v>9371</v>
      </c>
      <c r="I1189" s="1" t="s">
        <v>10945</v>
      </c>
      <c r="J1189" s="1"/>
      <c r="K1189" s="1" t="s">
        <v>26414</v>
      </c>
      <c r="L1189" s="1" t="s">
        <v>1187</v>
      </c>
      <c r="M1189" s="1" t="s">
        <v>12539</v>
      </c>
      <c r="N1189" s="1" t="s">
        <v>13024</v>
      </c>
      <c r="O1189" s="1" t="s">
        <v>1187</v>
      </c>
      <c r="P1189" s="1" t="s">
        <v>26439</v>
      </c>
      <c r="Q1189" s="1" t="s">
        <v>27126</v>
      </c>
      <c r="R1189" s="1" t="s">
        <v>14386</v>
      </c>
      <c r="S1189" s="1" t="s">
        <v>1187</v>
      </c>
      <c r="T1189" s="1"/>
      <c r="U1189" s="1"/>
      <c r="V1189" s="1" t="s">
        <v>14394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24681</v>
      </c>
      <c r="F1190" s="1" t="s">
        <v>25232</v>
      </c>
      <c r="G1190" s="1" t="s">
        <v>25779</v>
      </c>
      <c r="H1190" s="1" t="s">
        <v>26344</v>
      </c>
      <c r="I1190" s="1" t="s">
        <v>10946</v>
      </c>
      <c r="J1190" s="1"/>
      <c r="K1190" s="1" t="s">
        <v>26414</v>
      </c>
      <c r="L1190" s="1" t="s">
        <v>1188</v>
      </c>
      <c r="M1190" s="1" t="s">
        <v>12540</v>
      </c>
      <c r="N1190" s="1" t="s">
        <v>13024</v>
      </c>
      <c r="O1190" s="1" t="s">
        <v>1188</v>
      </c>
      <c r="P1190" s="1" t="s">
        <v>26439</v>
      </c>
      <c r="Q1190" s="1" t="s">
        <v>27127</v>
      </c>
      <c r="R1190" s="1" t="s">
        <v>14386</v>
      </c>
      <c r="S1190" s="1" t="s">
        <v>1188</v>
      </c>
      <c r="T1190" s="1"/>
      <c r="U1190" s="1"/>
      <c r="V1190" s="1" t="s">
        <v>14394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6183</v>
      </c>
      <c r="G1191" s="1" t="s">
        <v>7776</v>
      </c>
      <c r="H1191" s="1" t="s">
        <v>9373</v>
      </c>
      <c r="I1191" s="1" t="s">
        <v>10947</v>
      </c>
      <c r="J1191" s="1"/>
      <c r="K1191" s="1" t="s">
        <v>26414</v>
      </c>
      <c r="L1191" s="1" t="s">
        <v>1189</v>
      </c>
      <c r="M1191" s="1" t="s">
        <v>12541</v>
      </c>
      <c r="N1191" s="1" t="s">
        <v>13024</v>
      </c>
      <c r="O1191" s="1" t="s">
        <v>1189</v>
      </c>
      <c r="P1191" s="1" t="s">
        <v>26439</v>
      </c>
      <c r="Q1191" s="1" t="s">
        <v>27128</v>
      </c>
      <c r="R1191" s="1" t="s">
        <v>14386</v>
      </c>
      <c r="S1191" s="1" t="s">
        <v>1189</v>
      </c>
      <c r="T1191" s="1"/>
      <c r="U1191" s="1"/>
      <c r="V1191" s="1" t="s">
        <v>14394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24682</v>
      </c>
      <c r="F1192" s="1" t="s">
        <v>25233</v>
      </c>
      <c r="G1192" s="1" t="s">
        <v>25780</v>
      </c>
      <c r="H1192" s="1" t="s">
        <v>26345</v>
      </c>
      <c r="I1192" s="1" t="s">
        <v>10378</v>
      </c>
      <c r="J1192" s="1"/>
      <c r="K1192" s="1" t="s">
        <v>26414</v>
      </c>
      <c r="L1192" s="1" t="s">
        <v>1190</v>
      </c>
      <c r="M1192" s="1" t="s">
        <v>12542</v>
      </c>
      <c r="N1192" s="1" t="s">
        <v>13024</v>
      </c>
      <c r="O1192" s="1" t="s">
        <v>1190</v>
      </c>
      <c r="P1192" s="1" t="s">
        <v>26439</v>
      </c>
      <c r="Q1192" s="1" t="s">
        <v>27129</v>
      </c>
      <c r="R1192" s="1" t="s">
        <v>14386</v>
      </c>
      <c r="S1192" s="1" t="s">
        <v>1190</v>
      </c>
      <c r="T1192" s="1"/>
      <c r="U1192" s="1"/>
      <c r="V1192" s="1" t="s">
        <v>14394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24683</v>
      </c>
      <c r="F1193" s="1" t="s">
        <v>25234</v>
      </c>
      <c r="G1193" s="1" t="s">
        <v>25781</v>
      </c>
      <c r="H1193" s="1" t="s">
        <v>26346</v>
      </c>
      <c r="I1193" s="1" t="s">
        <v>10948</v>
      </c>
      <c r="J1193" s="1"/>
      <c r="K1193" s="1" t="s">
        <v>26414</v>
      </c>
      <c r="L1193" s="1" t="s">
        <v>1191</v>
      </c>
      <c r="M1193" s="1" t="s">
        <v>12543</v>
      </c>
      <c r="N1193" s="1" t="s">
        <v>13024</v>
      </c>
      <c r="O1193" s="1" t="s">
        <v>1191</v>
      </c>
      <c r="P1193" s="1" t="s">
        <v>26439</v>
      </c>
      <c r="Q1193" s="1" t="s">
        <v>27130</v>
      </c>
      <c r="R1193" s="1" t="s">
        <v>14386</v>
      </c>
      <c r="S1193" s="1" t="s">
        <v>1191</v>
      </c>
      <c r="T1193" s="1"/>
      <c r="U1193" s="1"/>
      <c r="V1193" s="1" t="s">
        <v>14394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24684</v>
      </c>
      <c r="F1194" s="1" t="s">
        <v>25235</v>
      </c>
      <c r="G1194" s="1" t="s">
        <v>25782</v>
      </c>
      <c r="H1194" s="1" t="s">
        <v>26347</v>
      </c>
      <c r="I1194" s="1" t="s">
        <v>10949</v>
      </c>
      <c r="J1194" s="1"/>
      <c r="K1194" s="1" t="s">
        <v>26414</v>
      </c>
      <c r="L1194" s="1" t="s">
        <v>1192</v>
      </c>
      <c r="M1194" s="1" t="s">
        <v>12544</v>
      </c>
      <c r="N1194" s="1" t="s">
        <v>13024</v>
      </c>
      <c r="O1194" s="1" t="s">
        <v>1192</v>
      </c>
      <c r="P1194" s="1" t="s">
        <v>26439</v>
      </c>
      <c r="Q1194" s="1" t="s">
        <v>27131</v>
      </c>
      <c r="R1194" s="1" t="s">
        <v>14386</v>
      </c>
      <c r="S1194" s="1" t="s">
        <v>1192</v>
      </c>
      <c r="T1194" s="1"/>
      <c r="U1194" s="1"/>
      <c r="V1194" s="1" t="s">
        <v>14394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24685</v>
      </c>
      <c r="F1195" s="1" t="s">
        <v>25236</v>
      </c>
      <c r="G1195" s="1" t="s">
        <v>25783</v>
      </c>
      <c r="H1195" s="1" t="s">
        <v>26348</v>
      </c>
      <c r="I1195" s="1" t="s">
        <v>10950</v>
      </c>
      <c r="J1195" s="1"/>
      <c r="K1195" s="1" t="s">
        <v>26414</v>
      </c>
      <c r="L1195" s="1" t="s">
        <v>1193</v>
      </c>
      <c r="M1195" s="1" t="s">
        <v>12545</v>
      </c>
      <c r="N1195" s="1" t="s">
        <v>13024</v>
      </c>
      <c r="O1195" s="1" t="s">
        <v>1193</v>
      </c>
      <c r="P1195" s="1" t="s">
        <v>26440</v>
      </c>
      <c r="Q1195" s="1" t="s">
        <v>26440</v>
      </c>
      <c r="R1195" s="1" t="s">
        <v>14386</v>
      </c>
      <c r="S1195" s="1" t="s">
        <v>1193</v>
      </c>
      <c r="T1195" s="1"/>
      <c r="U1195" s="1" t="s">
        <v>27483</v>
      </c>
      <c r="V1195" s="1" t="s">
        <v>14394</v>
      </c>
      <c r="W1195" s="1" t="s">
        <v>1193</v>
      </c>
      <c r="X1195" s="1"/>
      <c r="Y1195" t="s">
        <v>27503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6188</v>
      </c>
      <c r="G1196" s="1" t="s">
        <v>7781</v>
      </c>
      <c r="H1196" s="1" t="s">
        <v>9378</v>
      </c>
      <c r="I1196" s="1" t="s">
        <v>10951</v>
      </c>
      <c r="J1196" s="1"/>
      <c r="K1196" s="1" t="s">
        <v>26414</v>
      </c>
      <c r="L1196" s="1" t="s">
        <v>1194</v>
      </c>
      <c r="M1196" s="1" t="s">
        <v>12546</v>
      </c>
      <c r="N1196" s="1" t="s">
        <v>13024</v>
      </c>
      <c r="O1196" s="1" t="s">
        <v>1194</v>
      </c>
      <c r="P1196" s="1" t="s">
        <v>26440</v>
      </c>
      <c r="Q1196" s="1" t="s">
        <v>26440</v>
      </c>
      <c r="R1196" s="1" t="s">
        <v>14386</v>
      </c>
      <c r="S1196" s="1" t="s">
        <v>1194</v>
      </c>
      <c r="T1196" s="1"/>
      <c r="U1196" s="1"/>
      <c r="V1196" s="1" t="s">
        <v>14394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24686</v>
      </c>
      <c r="F1197" s="1" t="s">
        <v>25237</v>
      </c>
      <c r="G1197" s="1" t="s">
        <v>25784</v>
      </c>
      <c r="H1197" s="1" t="s">
        <v>26349</v>
      </c>
      <c r="I1197" s="1" t="s">
        <v>10952</v>
      </c>
      <c r="J1197" s="1"/>
      <c r="K1197" s="1" t="s">
        <v>26414</v>
      </c>
      <c r="L1197" s="1" t="s">
        <v>1195</v>
      </c>
      <c r="M1197" s="1" t="s">
        <v>12547</v>
      </c>
      <c r="N1197" s="1" t="s">
        <v>13024</v>
      </c>
      <c r="O1197" s="1" t="s">
        <v>1195</v>
      </c>
      <c r="P1197" s="1" t="s">
        <v>26440</v>
      </c>
      <c r="Q1197" s="1" t="s">
        <v>26440</v>
      </c>
      <c r="R1197" s="1" t="s">
        <v>14386</v>
      </c>
      <c r="S1197" s="1" t="s">
        <v>1195</v>
      </c>
      <c r="T1197" s="1"/>
      <c r="U1197" s="1"/>
      <c r="V1197" s="1" t="s">
        <v>14394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24687</v>
      </c>
      <c r="F1198" s="1" t="s">
        <v>25238</v>
      </c>
      <c r="G1198" s="1" t="s">
        <v>25785</v>
      </c>
      <c r="H1198" s="1" t="s">
        <v>26350</v>
      </c>
      <c r="I1198" s="1" t="s">
        <v>10953</v>
      </c>
      <c r="J1198" s="1"/>
      <c r="K1198" s="1" t="s">
        <v>26414</v>
      </c>
      <c r="L1198" s="1" t="s">
        <v>1196</v>
      </c>
      <c r="M1198" s="1" t="s">
        <v>12548</v>
      </c>
      <c r="N1198" s="1" t="s">
        <v>13024</v>
      </c>
      <c r="O1198" s="1" t="s">
        <v>1196</v>
      </c>
      <c r="P1198" s="1" t="s">
        <v>26440</v>
      </c>
      <c r="Q1198" s="1" t="s">
        <v>26440</v>
      </c>
      <c r="R1198" s="1" t="s">
        <v>14386</v>
      </c>
      <c r="S1198" s="1" t="s">
        <v>1196</v>
      </c>
      <c r="T1198" s="1"/>
      <c r="U1198" s="1"/>
      <c r="V1198" s="1" t="s">
        <v>14394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24688</v>
      </c>
      <c r="F1199" s="1" t="s">
        <v>25239</v>
      </c>
      <c r="G1199" s="1" t="s">
        <v>25786</v>
      </c>
      <c r="H1199" s="1" t="s">
        <v>26351</v>
      </c>
      <c r="I1199" s="1" t="s">
        <v>10954</v>
      </c>
      <c r="J1199" s="1"/>
      <c r="K1199" s="1" t="s">
        <v>26414</v>
      </c>
      <c r="L1199" s="1" t="s">
        <v>1197</v>
      </c>
      <c r="M1199" s="1" t="s">
        <v>12549</v>
      </c>
      <c r="N1199" s="1" t="s">
        <v>13024</v>
      </c>
      <c r="O1199" s="1" t="s">
        <v>1197</v>
      </c>
      <c r="P1199" s="1" t="s">
        <v>26440</v>
      </c>
      <c r="Q1199" s="1" t="s">
        <v>26440</v>
      </c>
      <c r="R1199" s="1" t="s">
        <v>14386</v>
      </c>
      <c r="S1199" s="1" t="s">
        <v>1197</v>
      </c>
      <c r="T1199" s="1"/>
      <c r="U1199" s="1"/>
      <c r="V1199" s="1" t="s">
        <v>14394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21303</v>
      </c>
      <c r="F1200" s="1" t="s">
        <v>22089</v>
      </c>
      <c r="G1200" s="1" t="s">
        <v>22872</v>
      </c>
      <c r="H1200" s="1" t="s">
        <v>23660</v>
      </c>
      <c r="I1200" s="1" t="s">
        <v>9986</v>
      </c>
      <c r="J1200" s="1"/>
      <c r="K1200" s="1" t="s">
        <v>26414</v>
      </c>
      <c r="L1200" s="1" t="s">
        <v>1198</v>
      </c>
      <c r="M1200" s="1" t="s">
        <v>12550</v>
      </c>
      <c r="N1200" s="1" t="s">
        <v>13024</v>
      </c>
      <c r="O1200" s="1" t="s">
        <v>1198</v>
      </c>
      <c r="P1200" s="1" t="s">
        <v>26440</v>
      </c>
      <c r="Q1200" s="1" t="s">
        <v>26440</v>
      </c>
      <c r="R1200" s="1" t="s">
        <v>14386</v>
      </c>
      <c r="S1200" s="1" t="s">
        <v>1198</v>
      </c>
      <c r="T1200" s="1"/>
      <c r="U1200" s="1"/>
      <c r="V1200" s="1" t="s">
        <v>14394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15345</v>
      </c>
      <c r="F1201" s="1" t="s">
        <v>16414</v>
      </c>
      <c r="G1201" s="1" t="s">
        <v>17476</v>
      </c>
      <c r="H1201" s="1" t="s">
        <v>18548</v>
      </c>
      <c r="I1201" s="1" t="s">
        <v>10955</v>
      </c>
      <c r="J1201" s="1"/>
      <c r="K1201" s="1" t="s">
        <v>26414</v>
      </c>
      <c r="L1201" s="1" t="s">
        <v>1199</v>
      </c>
      <c r="M1201" s="1" t="s">
        <v>12551</v>
      </c>
      <c r="N1201" s="1" t="s">
        <v>13024</v>
      </c>
      <c r="O1201" s="1" t="s">
        <v>1199</v>
      </c>
      <c r="P1201" s="1" t="s">
        <v>26440</v>
      </c>
      <c r="Q1201" s="1" t="s">
        <v>26440</v>
      </c>
      <c r="R1201" s="1" t="s">
        <v>14386</v>
      </c>
      <c r="S1201" s="1" t="s">
        <v>1199</v>
      </c>
      <c r="T1201" s="1"/>
      <c r="U1201" s="1"/>
      <c r="V1201" s="1" t="s">
        <v>14394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21304</v>
      </c>
      <c r="F1202" s="1" t="s">
        <v>22090</v>
      </c>
      <c r="G1202" s="1" t="s">
        <v>22873</v>
      </c>
      <c r="H1202" s="1" t="s">
        <v>23661</v>
      </c>
      <c r="I1202" s="1" t="s">
        <v>10956</v>
      </c>
      <c r="J1202" s="1"/>
      <c r="K1202" s="1" t="s">
        <v>26414</v>
      </c>
      <c r="L1202" s="1" t="s">
        <v>1200</v>
      </c>
      <c r="M1202" s="1" t="s">
        <v>12552</v>
      </c>
      <c r="N1202" s="1" t="s">
        <v>13024</v>
      </c>
      <c r="O1202" s="1" t="s">
        <v>1200</v>
      </c>
      <c r="P1202" s="1" t="s">
        <v>26440</v>
      </c>
      <c r="Q1202" s="1" t="s">
        <v>26440</v>
      </c>
      <c r="R1202" s="1" t="s">
        <v>14386</v>
      </c>
      <c r="S1202" s="1" t="s">
        <v>1200</v>
      </c>
      <c r="T1202" s="1"/>
      <c r="U1202" s="1"/>
      <c r="V1202" s="1" t="s">
        <v>14394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24689</v>
      </c>
      <c r="F1203" s="1" t="s">
        <v>25240</v>
      </c>
      <c r="G1203" s="1" t="s">
        <v>25787</v>
      </c>
      <c r="H1203" s="1" t="s">
        <v>26352</v>
      </c>
      <c r="I1203" s="1" t="s">
        <v>10957</v>
      </c>
      <c r="J1203" s="1"/>
      <c r="K1203" s="1" t="s">
        <v>26414</v>
      </c>
      <c r="L1203" s="1" t="s">
        <v>1201</v>
      </c>
      <c r="M1203" s="1" t="s">
        <v>12553</v>
      </c>
      <c r="N1203" s="1" t="s">
        <v>13024</v>
      </c>
      <c r="O1203" s="1" t="s">
        <v>1201</v>
      </c>
      <c r="P1203" s="1" t="s">
        <v>26440</v>
      </c>
      <c r="Q1203" s="1" t="s">
        <v>26440</v>
      </c>
      <c r="R1203" s="1" t="s">
        <v>14386</v>
      </c>
      <c r="S1203" s="1" t="s">
        <v>1201</v>
      </c>
      <c r="T1203" s="1"/>
      <c r="U1203" s="1"/>
      <c r="V1203" s="1" t="s">
        <v>14394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24690</v>
      </c>
      <c r="F1204" s="1" t="s">
        <v>25241</v>
      </c>
      <c r="G1204" s="1" t="s">
        <v>25788</v>
      </c>
      <c r="H1204" s="1" t="s">
        <v>26353</v>
      </c>
      <c r="I1204" s="1" t="s">
        <v>10182</v>
      </c>
      <c r="J1204" s="1"/>
      <c r="K1204" s="1" t="s">
        <v>26414</v>
      </c>
      <c r="L1204" s="1" t="s">
        <v>1202</v>
      </c>
      <c r="M1204" s="1" t="s">
        <v>12554</v>
      </c>
      <c r="N1204" s="1" t="s">
        <v>13024</v>
      </c>
      <c r="O1204" s="1" t="s">
        <v>1202</v>
      </c>
      <c r="P1204" s="1" t="s">
        <v>26440</v>
      </c>
      <c r="Q1204" s="1" t="s">
        <v>26440</v>
      </c>
      <c r="R1204" s="1" t="s">
        <v>14386</v>
      </c>
      <c r="S1204" s="1" t="s">
        <v>1202</v>
      </c>
      <c r="T1204" s="1"/>
      <c r="U1204" s="1"/>
      <c r="V1204" s="1" t="s">
        <v>14394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15347</v>
      </c>
      <c r="F1205" s="1" t="s">
        <v>15347</v>
      </c>
      <c r="G1205" s="1" t="s">
        <v>17478</v>
      </c>
      <c r="H1205" s="1" t="s">
        <v>18550</v>
      </c>
      <c r="I1205" s="1" t="s">
        <v>10958</v>
      </c>
      <c r="J1205" s="1"/>
      <c r="K1205" s="1" t="s">
        <v>26414</v>
      </c>
      <c r="L1205" s="1" t="s">
        <v>1203</v>
      </c>
      <c r="M1205" s="1" t="s">
        <v>12555</v>
      </c>
      <c r="N1205" s="1" t="s">
        <v>13024</v>
      </c>
      <c r="O1205" s="1" t="s">
        <v>1203</v>
      </c>
      <c r="P1205" s="1" t="s">
        <v>26440</v>
      </c>
      <c r="Q1205" s="1" t="s">
        <v>26440</v>
      </c>
      <c r="R1205" s="1" t="s">
        <v>14386</v>
      </c>
      <c r="S1205" s="1" t="s">
        <v>1203</v>
      </c>
      <c r="T1205" s="1"/>
      <c r="U1205" s="1"/>
      <c r="V1205" s="1" t="s">
        <v>14394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24691</v>
      </c>
      <c r="F1206" s="1" t="s">
        <v>25242</v>
      </c>
      <c r="G1206" s="1" t="s">
        <v>25789</v>
      </c>
      <c r="H1206" s="1" t="s">
        <v>26354</v>
      </c>
      <c r="I1206" s="1" t="s">
        <v>10959</v>
      </c>
      <c r="J1206" s="1"/>
      <c r="K1206" s="1" t="s">
        <v>26414</v>
      </c>
      <c r="L1206" s="1" t="s">
        <v>1204</v>
      </c>
      <c r="M1206" s="1" t="s">
        <v>12556</v>
      </c>
      <c r="N1206" s="1" t="s">
        <v>13024</v>
      </c>
      <c r="O1206" s="1" t="s">
        <v>1204</v>
      </c>
      <c r="P1206" s="1" t="s">
        <v>26441</v>
      </c>
      <c r="Q1206" s="1" t="s">
        <v>27132</v>
      </c>
      <c r="R1206" s="1" t="s">
        <v>14386</v>
      </c>
      <c r="S1206" s="1" t="s">
        <v>1204</v>
      </c>
      <c r="T1206" s="1" t="s">
        <v>27466</v>
      </c>
      <c r="U1206" s="1"/>
      <c r="V1206" s="1" t="s">
        <v>14394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6198</v>
      </c>
      <c r="G1207" s="1" t="s">
        <v>7792</v>
      </c>
      <c r="H1207" s="1" t="s">
        <v>9389</v>
      </c>
      <c r="I1207" s="1" t="s">
        <v>10960</v>
      </c>
      <c r="J1207" s="1"/>
      <c r="K1207" s="1" t="s">
        <v>26414</v>
      </c>
      <c r="L1207" s="1" t="s">
        <v>1205</v>
      </c>
      <c r="M1207" s="1" t="s">
        <v>12557</v>
      </c>
      <c r="N1207" s="1" t="s">
        <v>13024</v>
      </c>
      <c r="O1207" s="1" t="s">
        <v>1205</v>
      </c>
      <c r="P1207" s="1" t="s">
        <v>26441</v>
      </c>
      <c r="Q1207" s="1" t="s">
        <v>27133</v>
      </c>
      <c r="R1207" s="1" t="s">
        <v>14386</v>
      </c>
      <c r="S1207" s="1" t="s">
        <v>1205</v>
      </c>
      <c r="T1207" s="1"/>
      <c r="U1207" s="1"/>
      <c r="V1207" s="1" t="s">
        <v>14394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21305</v>
      </c>
      <c r="F1208" s="1" t="s">
        <v>22091</v>
      </c>
      <c r="G1208" s="1" t="s">
        <v>22874</v>
      </c>
      <c r="H1208" s="1" t="s">
        <v>23662</v>
      </c>
      <c r="I1208" s="1" t="s">
        <v>10961</v>
      </c>
      <c r="J1208" s="1"/>
      <c r="K1208" s="1" t="s">
        <v>26414</v>
      </c>
      <c r="L1208" s="1" t="s">
        <v>1206</v>
      </c>
      <c r="M1208" s="1" t="s">
        <v>12558</v>
      </c>
      <c r="N1208" s="1" t="s">
        <v>13024</v>
      </c>
      <c r="O1208" s="1" t="s">
        <v>1206</v>
      </c>
      <c r="P1208" s="1" t="s">
        <v>26441</v>
      </c>
      <c r="Q1208" s="1" t="s">
        <v>27134</v>
      </c>
      <c r="R1208" s="1" t="s">
        <v>14386</v>
      </c>
      <c r="S1208" s="1" t="s">
        <v>1206</v>
      </c>
      <c r="T1208" s="1"/>
      <c r="U1208" s="1"/>
      <c r="V1208" s="1" t="s">
        <v>14394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21306</v>
      </c>
      <c r="F1209" s="1" t="s">
        <v>22092</v>
      </c>
      <c r="G1209" s="1" t="s">
        <v>22875</v>
      </c>
      <c r="H1209" s="1" t="s">
        <v>23663</v>
      </c>
      <c r="I1209" s="1" t="s">
        <v>10962</v>
      </c>
      <c r="J1209" s="1"/>
      <c r="K1209" s="1" t="s">
        <v>26414</v>
      </c>
      <c r="L1209" s="1" t="s">
        <v>1207</v>
      </c>
      <c r="M1209" s="1" t="s">
        <v>12559</v>
      </c>
      <c r="N1209" s="1" t="s">
        <v>13024</v>
      </c>
      <c r="O1209" s="1" t="s">
        <v>1207</v>
      </c>
      <c r="P1209" s="1" t="s">
        <v>26441</v>
      </c>
      <c r="Q1209" s="1" t="s">
        <v>27135</v>
      </c>
      <c r="R1209" s="1" t="s">
        <v>14386</v>
      </c>
      <c r="S1209" s="1" t="s">
        <v>1207</v>
      </c>
      <c r="T1209" s="1"/>
      <c r="U1209" s="1"/>
      <c r="V1209" s="1" t="s">
        <v>14394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24692</v>
      </c>
      <c r="F1210" s="1" t="s">
        <v>25243</v>
      </c>
      <c r="G1210" s="1" t="s">
        <v>25790</v>
      </c>
      <c r="H1210" s="1" t="s">
        <v>26355</v>
      </c>
      <c r="I1210" s="1" t="s">
        <v>10963</v>
      </c>
      <c r="J1210" s="1"/>
      <c r="K1210" s="1" t="s">
        <v>26414</v>
      </c>
      <c r="L1210" s="1" t="s">
        <v>1208</v>
      </c>
      <c r="M1210" s="1" t="s">
        <v>12560</v>
      </c>
      <c r="N1210" s="1" t="s">
        <v>13024</v>
      </c>
      <c r="O1210" s="1" t="s">
        <v>1208</v>
      </c>
      <c r="P1210" s="1" t="s">
        <v>26441</v>
      </c>
      <c r="Q1210" s="1" t="s">
        <v>27136</v>
      </c>
      <c r="R1210" s="1" t="s">
        <v>14386</v>
      </c>
      <c r="S1210" s="1" t="s">
        <v>1208</v>
      </c>
      <c r="T1210" s="1"/>
      <c r="U1210" s="1"/>
      <c r="V1210" s="1" t="s">
        <v>14394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6202</v>
      </c>
      <c r="G1211" s="1" t="s">
        <v>7796</v>
      </c>
      <c r="H1211" s="1" t="s">
        <v>9393</v>
      </c>
      <c r="I1211" s="1" t="s">
        <v>10964</v>
      </c>
      <c r="J1211" s="1"/>
      <c r="K1211" s="1" t="s">
        <v>26414</v>
      </c>
      <c r="L1211" s="1" t="s">
        <v>1209</v>
      </c>
      <c r="M1211" s="1" t="s">
        <v>12561</v>
      </c>
      <c r="N1211" s="1" t="s">
        <v>13024</v>
      </c>
      <c r="O1211" s="1" t="s">
        <v>1209</v>
      </c>
      <c r="P1211" s="1" t="s">
        <v>26441</v>
      </c>
      <c r="Q1211" s="1" t="s">
        <v>27137</v>
      </c>
      <c r="R1211" s="1" t="s">
        <v>14386</v>
      </c>
      <c r="S1211" s="1" t="s">
        <v>1209</v>
      </c>
      <c r="T1211" s="1"/>
      <c r="U1211" s="1"/>
      <c r="V1211" s="1" t="s">
        <v>14394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6203</v>
      </c>
      <c r="G1212" s="1" t="s">
        <v>7797</v>
      </c>
      <c r="H1212" s="1" t="s">
        <v>9394</v>
      </c>
      <c r="I1212" s="1" t="s">
        <v>10278</v>
      </c>
      <c r="J1212" s="1"/>
      <c r="K1212" s="1" t="s">
        <v>26414</v>
      </c>
      <c r="L1212" s="1" t="s">
        <v>1210</v>
      </c>
      <c r="M1212" s="1" t="s">
        <v>12562</v>
      </c>
      <c r="N1212" s="1" t="s">
        <v>13024</v>
      </c>
      <c r="O1212" s="1" t="s">
        <v>1210</v>
      </c>
      <c r="P1212" s="1" t="s">
        <v>26441</v>
      </c>
      <c r="Q1212" s="1" t="s">
        <v>27138</v>
      </c>
      <c r="R1212" s="1" t="s">
        <v>14386</v>
      </c>
      <c r="S1212" s="1" t="s">
        <v>1210</v>
      </c>
      <c r="T1212" s="1"/>
      <c r="U1212" s="1"/>
      <c r="V1212" s="1" t="s">
        <v>14394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24693</v>
      </c>
      <c r="F1213" s="1" t="s">
        <v>25244</v>
      </c>
      <c r="G1213" s="1" t="s">
        <v>25791</v>
      </c>
      <c r="H1213" s="1" t="s">
        <v>26356</v>
      </c>
      <c r="I1213" s="1" t="s">
        <v>10965</v>
      </c>
      <c r="J1213" s="1"/>
      <c r="K1213" s="1" t="s">
        <v>26414</v>
      </c>
      <c r="L1213" s="1" t="s">
        <v>1211</v>
      </c>
      <c r="M1213" s="1" t="s">
        <v>12563</v>
      </c>
      <c r="N1213" s="1" t="s">
        <v>13024</v>
      </c>
      <c r="O1213" s="1" t="s">
        <v>1211</v>
      </c>
      <c r="P1213" s="1" t="s">
        <v>26441</v>
      </c>
      <c r="Q1213" s="1" t="s">
        <v>27139</v>
      </c>
      <c r="R1213" s="1" t="s">
        <v>14386</v>
      </c>
      <c r="S1213" s="1" t="s">
        <v>1211</v>
      </c>
      <c r="T1213" s="1"/>
      <c r="U1213" s="1"/>
      <c r="V1213" s="1" t="s">
        <v>14394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6205</v>
      </c>
      <c r="G1214" s="1" t="s">
        <v>7799</v>
      </c>
      <c r="H1214" s="1" t="s">
        <v>9396</v>
      </c>
      <c r="I1214" s="1" t="s">
        <v>10966</v>
      </c>
      <c r="J1214" s="1"/>
      <c r="K1214" s="1" t="s">
        <v>26414</v>
      </c>
      <c r="L1214" s="1" t="s">
        <v>1212</v>
      </c>
      <c r="M1214" s="1" t="s">
        <v>12564</v>
      </c>
      <c r="N1214" s="1" t="s">
        <v>13024</v>
      </c>
      <c r="O1214" s="1" t="s">
        <v>1212</v>
      </c>
      <c r="P1214" s="1" t="s">
        <v>26441</v>
      </c>
      <c r="Q1214" s="1" t="s">
        <v>27140</v>
      </c>
      <c r="R1214" s="1" t="s">
        <v>14386</v>
      </c>
      <c r="S1214" s="1" t="s">
        <v>1212</v>
      </c>
      <c r="T1214" s="1"/>
      <c r="U1214" s="1"/>
      <c r="V1214" s="1" t="s">
        <v>14394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6206</v>
      </c>
      <c r="G1215" s="1" t="s">
        <v>7800</v>
      </c>
      <c r="H1215" s="1" t="s">
        <v>9397</v>
      </c>
      <c r="I1215" s="1" t="s">
        <v>10967</v>
      </c>
      <c r="J1215" s="1"/>
      <c r="K1215" s="1" t="s">
        <v>26414</v>
      </c>
      <c r="L1215" s="1" t="s">
        <v>1213</v>
      </c>
      <c r="M1215" s="1" t="s">
        <v>12565</v>
      </c>
      <c r="N1215" s="1" t="s">
        <v>13024</v>
      </c>
      <c r="O1215" s="1" t="s">
        <v>1213</v>
      </c>
      <c r="P1215" s="1" t="s">
        <v>26441</v>
      </c>
      <c r="Q1215" s="1" t="s">
        <v>27141</v>
      </c>
      <c r="R1215" s="1" t="s">
        <v>14386</v>
      </c>
      <c r="S1215" s="1" t="s">
        <v>1213</v>
      </c>
      <c r="T1215" s="1"/>
      <c r="U1215" s="1"/>
      <c r="V1215" s="1" t="s">
        <v>14394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6207</v>
      </c>
      <c r="G1216" s="1" t="s">
        <v>7801</v>
      </c>
      <c r="H1216" s="1" t="s">
        <v>9398</v>
      </c>
      <c r="I1216" s="1" t="s">
        <v>9886</v>
      </c>
      <c r="J1216" s="1"/>
      <c r="K1216" s="1" t="s">
        <v>26414</v>
      </c>
      <c r="L1216" s="1" t="s">
        <v>1214</v>
      </c>
      <c r="M1216" s="1" t="s">
        <v>12566</v>
      </c>
      <c r="N1216" s="1" t="s">
        <v>13024</v>
      </c>
      <c r="O1216" s="1" t="s">
        <v>1214</v>
      </c>
      <c r="P1216" s="1" t="s">
        <v>26441</v>
      </c>
      <c r="Q1216" s="1" t="s">
        <v>27142</v>
      </c>
      <c r="R1216" s="1" t="s">
        <v>14386</v>
      </c>
      <c r="S1216" s="1" t="s">
        <v>1214</v>
      </c>
      <c r="T1216" s="1"/>
      <c r="U1216" s="1"/>
      <c r="V1216" s="1" t="s">
        <v>14394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6208</v>
      </c>
      <c r="G1217" s="1" t="s">
        <v>4602</v>
      </c>
      <c r="H1217" s="1" t="s">
        <v>9399</v>
      </c>
      <c r="I1217" s="1" t="s">
        <v>10968</v>
      </c>
      <c r="J1217" s="1"/>
      <c r="K1217" s="1" t="s">
        <v>26414</v>
      </c>
      <c r="L1217" s="1" t="s">
        <v>1215</v>
      </c>
      <c r="M1217" s="1" t="s">
        <v>12567</v>
      </c>
      <c r="N1217" s="1" t="s">
        <v>13024</v>
      </c>
      <c r="O1217" s="1" t="s">
        <v>1215</v>
      </c>
      <c r="P1217" s="1" t="s">
        <v>26441</v>
      </c>
      <c r="Q1217" s="1" t="s">
        <v>27143</v>
      </c>
      <c r="R1217" s="1" t="s">
        <v>14386</v>
      </c>
      <c r="S1217" s="1" t="s">
        <v>1215</v>
      </c>
      <c r="T1217" s="1"/>
      <c r="U1217" s="1"/>
      <c r="V1217" s="1" t="s">
        <v>14394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21311</v>
      </c>
      <c r="F1218" s="1" t="s">
        <v>22097</v>
      </c>
      <c r="G1218" s="1" t="s">
        <v>22880</v>
      </c>
      <c r="H1218" s="1" t="s">
        <v>23668</v>
      </c>
      <c r="I1218" s="1" t="s">
        <v>10969</v>
      </c>
      <c r="J1218" s="1"/>
      <c r="K1218" s="1" t="s">
        <v>26414</v>
      </c>
      <c r="L1218" s="1" t="s">
        <v>1216</v>
      </c>
      <c r="M1218" s="1" t="s">
        <v>12568</v>
      </c>
      <c r="N1218" s="1" t="s">
        <v>13024</v>
      </c>
      <c r="O1218" s="1" t="s">
        <v>1216</v>
      </c>
      <c r="P1218" s="1" t="s">
        <v>26441</v>
      </c>
      <c r="Q1218" s="1" t="s">
        <v>27144</v>
      </c>
      <c r="R1218" s="1" t="s">
        <v>14386</v>
      </c>
      <c r="S1218" s="1" t="s">
        <v>1216</v>
      </c>
      <c r="T1218" s="1"/>
      <c r="U1218" s="1"/>
      <c r="V1218" s="1" t="s">
        <v>14394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6210</v>
      </c>
      <c r="G1219" s="1" t="s">
        <v>7803</v>
      </c>
      <c r="H1219" s="1" t="s">
        <v>9401</v>
      </c>
      <c r="I1219" s="1" t="s">
        <v>10970</v>
      </c>
      <c r="J1219" s="1"/>
      <c r="K1219" s="1" t="s">
        <v>26414</v>
      </c>
      <c r="L1219" s="1" t="s">
        <v>1217</v>
      </c>
      <c r="M1219" s="1" t="s">
        <v>12569</v>
      </c>
      <c r="N1219" s="1" t="s">
        <v>13024</v>
      </c>
      <c r="O1219" s="1" t="s">
        <v>1217</v>
      </c>
      <c r="P1219" s="1" t="s">
        <v>26441</v>
      </c>
      <c r="Q1219" s="1" t="s">
        <v>27145</v>
      </c>
      <c r="R1219" s="1" t="s">
        <v>14386</v>
      </c>
      <c r="S1219" s="1" t="s">
        <v>1217</v>
      </c>
      <c r="T1219" s="1"/>
      <c r="U1219" s="1"/>
      <c r="V1219" s="1" t="s">
        <v>14394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6211</v>
      </c>
      <c r="G1220" s="1" t="s">
        <v>4605</v>
      </c>
      <c r="H1220" s="1" t="s">
        <v>9402</v>
      </c>
      <c r="I1220" s="1" t="s">
        <v>10634</v>
      </c>
      <c r="J1220" s="1"/>
      <c r="K1220" s="1" t="s">
        <v>26414</v>
      </c>
      <c r="L1220" s="1" t="s">
        <v>1218</v>
      </c>
      <c r="M1220" s="1" t="s">
        <v>12570</v>
      </c>
      <c r="N1220" s="1" t="s">
        <v>13024</v>
      </c>
      <c r="O1220" s="1" t="s">
        <v>1218</v>
      </c>
      <c r="P1220" s="1" t="s">
        <v>26441</v>
      </c>
      <c r="Q1220" s="1" t="s">
        <v>27146</v>
      </c>
      <c r="R1220" s="1" t="s">
        <v>14386</v>
      </c>
      <c r="S1220" s="1" t="s">
        <v>1218</v>
      </c>
      <c r="T1220" s="1"/>
      <c r="U1220" s="1"/>
      <c r="V1220" s="1" t="s">
        <v>14394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24694</v>
      </c>
      <c r="F1221" s="1" t="s">
        <v>25245</v>
      </c>
      <c r="G1221" s="1" t="s">
        <v>25792</v>
      </c>
      <c r="H1221" s="1" t="s">
        <v>26357</v>
      </c>
      <c r="I1221" s="1" t="s">
        <v>10971</v>
      </c>
      <c r="J1221" s="1"/>
      <c r="K1221" s="1" t="s">
        <v>26414</v>
      </c>
      <c r="L1221" s="1" t="s">
        <v>1219</v>
      </c>
      <c r="M1221" s="1" t="s">
        <v>12571</v>
      </c>
      <c r="N1221" s="1" t="s">
        <v>13024</v>
      </c>
      <c r="O1221" s="1" t="s">
        <v>1219</v>
      </c>
      <c r="P1221" s="1" t="s">
        <v>26441</v>
      </c>
      <c r="Q1221" s="1" t="s">
        <v>27147</v>
      </c>
      <c r="R1221" s="1" t="s">
        <v>14386</v>
      </c>
      <c r="S1221" s="1" t="s">
        <v>1219</v>
      </c>
      <c r="T1221" s="1"/>
      <c r="U1221" s="1"/>
      <c r="V1221" s="1" t="s">
        <v>14394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6213</v>
      </c>
      <c r="G1222" s="1" t="s">
        <v>7805</v>
      </c>
      <c r="H1222" s="1" t="s">
        <v>9404</v>
      </c>
      <c r="I1222" s="1" t="s">
        <v>10275</v>
      </c>
      <c r="J1222" s="1"/>
      <c r="K1222" s="1" t="s">
        <v>26414</v>
      </c>
      <c r="L1222" s="1" t="s">
        <v>1220</v>
      </c>
      <c r="M1222" s="1" t="s">
        <v>12572</v>
      </c>
      <c r="N1222" s="1" t="s">
        <v>13024</v>
      </c>
      <c r="O1222" s="1" t="s">
        <v>1220</v>
      </c>
      <c r="P1222" s="1" t="s">
        <v>26441</v>
      </c>
      <c r="Q1222" s="1" t="s">
        <v>27148</v>
      </c>
      <c r="R1222" s="1" t="s">
        <v>14386</v>
      </c>
      <c r="S1222" s="1" t="s">
        <v>1220</v>
      </c>
      <c r="T1222" s="1"/>
      <c r="U1222" s="1"/>
      <c r="V1222" s="1" t="s">
        <v>14394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6214</v>
      </c>
      <c r="G1223" s="1" t="s">
        <v>7806</v>
      </c>
      <c r="H1223" s="1" t="s">
        <v>9405</v>
      </c>
      <c r="I1223" s="1" t="s">
        <v>10972</v>
      </c>
      <c r="J1223" s="1"/>
      <c r="K1223" s="1" t="s">
        <v>26414</v>
      </c>
      <c r="L1223" s="1" t="s">
        <v>1221</v>
      </c>
      <c r="M1223" s="1" t="s">
        <v>12573</v>
      </c>
      <c r="N1223" s="1" t="s">
        <v>13024</v>
      </c>
      <c r="O1223" s="1" t="s">
        <v>1221</v>
      </c>
      <c r="P1223" s="1" t="s">
        <v>26441</v>
      </c>
      <c r="Q1223" s="1" t="s">
        <v>27149</v>
      </c>
      <c r="R1223" s="1" t="s">
        <v>14386</v>
      </c>
      <c r="S1223" s="1" t="s">
        <v>1221</v>
      </c>
      <c r="T1223" s="1"/>
      <c r="U1223" s="1"/>
      <c r="V1223" s="1" t="s">
        <v>14394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6215</v>
      </c>
      <c r="G1224" s="1" t="s">
        <v>7807</v>
      </c>
      <c r="H1224" s="1" t="s">
        <v>9406</v>
      </c>
      <c r="I1224" s="1" t="s">
        <v>10973</v>
      </c>
      <c r="J1224" s="1"/>
      <c r="K1224" s="1" t="s">
        <v>26414</v>
      </c>
      <c r="L1224" s="1" t="s">
        <v>1222</v>
      </c>
      <c r="M1224" s="1" t="s">
        <v>12574</v>
      </c>
      <c r="N1224" s="1" t="s">
        <v>13024</v>
      </c>
      <c r="O1224" s="1" t="s">
        <v>1222</v>
      </c>
      <c r="P1224" s="1" t="s">
        <v>26441</v>
      </c>
      <c r="Q1224" s="1" t="s">
        <v>27150</v>
      </c>
      <c r="R1224" s="1" t="s">
        <v>14386</v>
      </c>
      <c r="S1224" s="1" t="s">
        <v>1222</v>
      </c>
      <c r="T1224" s="1"/>
      <c r="U1224" s="1"/>
      <c r="V1224" s="1" t="s">
        <v>14394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21314</v>
      </c>
      <c r="F1225" s="1" t="s">
        <v>22100</v>
      </c>
      <c r="G1225" s="1" t="s">
        <v>22883</v>
      </c>
      <c r="H1225" s="1" t="s">
        <v>23671</v>
      </c>
      <c r="I1225" s="1" t="s">
        <v>10974</v>
      </c>
      <c r="J1225" s="1"/>
      <c r="K1225" s="1" t="s">
        <v>26414</v>
      </c>
      <c r="L1225" s="1" t="s">
        <v>1223</v>
      </c>
      <c r="M1225" s="1" t="s">
        <v>12575</v>
      </c>
      <c r="N1225" s="1" t="s">
        <v>13024</v>
      </c>
      <c r="O1225" s="1" t="s">
        <v>1223</v>
      </c>
      <c r="P1225" s="1" t="s">
        <v>26441</v>
      </c>
      <c r="Q1225" s="1" t="s">
        <v>27151</v>
      </c>
      <c r="R1225" s="1" t="s">
        <v>14386</v>
      </c>
      <c r="S1225" s="1" t="s">
        <v>1223</v>
      </c>
      <c r="T1225" s="1"/>
      <c r="U1225" s="1"/>
      <c r="V1225" s="1" t="s">
        <v>14394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21315</v>
      </c>
      <c r="F1226" s="1" t="s">
        <v>22101</v>
      </c>
      <c r="G1226" s="1" t="s">
        <v>22884</v>
      </c>
      <c r="H1226" s="1" t="s">
        <v>23671</v>
      </c>
      <c r="I1226" s="1" t="s">
        <v>10975</v>
      </c>
      <c r="J1226" s="1"/>
      <c r="K1226" s="1" t="s">
        <v>26414</v>
      </c>
      <c r="L1226" s="1" t="s">
        <v>1224</v>
      </c>
      <c r="M1226" s="1" t="s">
        <v>12576</v>
      </c>
      <c r="N1226" s="1" t="s">
        <v>13024</v>
      </c>
      <c r="O1226" s="1" t="s">
        <v>1224</v>
      </c>
      <c r="P1226" s="1" t="s">
        <v>26441</v>
      </c>
      <c r="Q1226" s="1" t="s">
        <v>27151</v>
      </c>
      <c r="R1226" s="1" t="s">
        <v>14386</v>
      </c>
      <c r="S1226" s="1" t="s">
        <v>1224</v>
      </c>
      <c r="T1226" s="1"/>
      <c r="U1226" s="1"/>
      <c r="V1226" s="1" t="s">
        <v>14394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21316</v>
      </c>
      <c r="F1227" s="1" t="s">
        <v>22102</v>
      </c>
      <c r="G1227" s="1" t="s">
        <v>22885</v>
      </c>
      <c r="H1227" s="1" t="s">
        <v>23672</v>
      </c>
      <c r="I1227" s="1" t="s">
        <v>10976</v>
      </c>
      <c r="J1227" s="1"/>
      <c r="K1227" s="1" t="s">
        <v>26414</v>
      </c>
      <c r="L1227" s="1" t="s">
        <v>1225</v>
      </c>
      <c r="M1227" s="1" t="s">
        <v>12577</v>
      </c>
      <c r="N1227" s="1" t="s">
        <v>13024</v>
      </c>
      <c r="O1227" s="1" t="s">
        <v>1225</v>
      </c>
      <c r="P1227" s="1" t="s">
        <v>26441</v>
      </c>
      <c r="Q1227" s="1" t="s">
        <v>27152</v>
      </c>
      <c r="R1227" s="1" t="s">
        <v>14386</v>
      </c>
      <c r="S1227" s="1" t="s">
        <v>1225</v>
      </c>
      <c r="T1227" s="1"/>
      <c r="U1227" s="1"/>
      <c r="V1227" s="1" t="s">
        <v>14394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24695</v>
      </c>
      <c r="F1228" s="1" t="s">
        <v>25246</v>
      </c>
      <c r="G1228" s="1" t="s">
        <v>25793</v>
      </c>
      <c r="H1228" s="1" t="s">
        <v>26358</v>
      </c>
      <c r="I1228" s="1" t="s">
        <v>10815</v>
      </c>
      <c r="J1228" s="1"/>
      <c r="K1228" s="1" t="s">
        <v>26414</v>
      </c>
      <c r="L1228" s="1" t="s">
        <v>1226</v>
      </c>
      <c r="M1228" s="1" t="s">
        <v>12578</v>
      </c>
      <c r="N1228" s="1" t="s">
        <v>13024</v>
      </c>
      <c r="O1228" s="1" t="s">
        <v>1226</v>
      </c>
      <c r="P1228" s="1" t="s">
        <v>26441</v>
      </c>
      <c r="Q1228" s="1" t="s">
        <v>27153</v>
      </c>
      <c r="R1228" s="1" t="s">
        <v>14386</v>
      </c>
      <c r="S1228" s="1" t="s">
        <v>1226</v>
      </c>
      <c r="T1228" s="1"/>
      <c r="U1228" s="1"/>
      <c r="V1228" s="1" t="s">
        <v>14394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15359</v>
      </c>
      <c r="F1229" s="1" t="s">
        <v>16427</v>
      </c>
      <c r="G1229" s="1" t="s">
        <v>17488</v>
      </c>
      <c r="H1229" s="1" t="s">
        <v>18562</v>
      </c>
      <c r="I1229" s="1" t="s">
        <v>10916</v>
      </c>
      <c r="J1229" s="1"/>
      <c r="K1229" s="1" t="s">
        <v>26414</v>
      </c>
      <c r="L1229" s="1" t="s">
        <v>1227</v>
      </c>
      <c r="M1229" s="1" t="s">
        <v>12579</v>
      </c>
      <c r="N1229" s="1" t="s">
        <v>13024</v>
      </c>
      <c r="O1229" s="1" t="s">
        <v>1227</v>
      </c>
      <c r="P1229" s="1" t="s">
        <v>26441</v>
      </c>
      <c r="Q1229" s="1" t="s">
        <v>27154</v>
      </c>
      <c r="R1229" s="1" t="s">
        <v>14386</v>
      </c>
      <c r="S1229" s="1" t="s">
        <v>1227</v>
      </c>
      <c r="T1229" s="1"/>
      <c r="U1229" s="1"/>
      <c r="V1229" s="1" t="s">
        <v>14394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15360</v>
      </c>
      <c r="F1230" s="1" t="s">
        <v>16428</v>
      </c>
      <c r="G1230" s="1" t="s">
        <v>17489</v>
      </c>
      <c r="H1230" s="1" t="s">
        <v>18562</v>
      </c>
      <c r="I1230" s="1" t="s">
        <v>10977</v>
      </c>
      <c r="J1230" s="1"/>
      <c r="K1230" s="1" t="s">
        <v>26414</v>
      </c>
      <c r="L1230" s="1" t="s">
        <v>1228</v>
      </c>
      <c r="M1230" s="1" t="s">
        <v>12580</v>
      </c>
      <c r="N1230" s="1" t="s">
        <v>13024</v>
      </c>
      <c r="O1230" s="1" t="s">
        <v>1228</v>
      </c>
      <c r="P1230" s="1" t="s">
        <v>26441</v>
      </c>
      <c r="Q1230" s="1" t="s">
        <v>27154</v>
      </c>
      <c r="R1230" s="1" t="s">
        <v>14386</v>
      </c>
      <c r="S1230" s="1" t="s">
        <v>1228</v>
      </c>
      <c r="T1230" s="1"/>
      <c r="U1230" s="1"/>
      <c r="V1230" s="1" t="s">
        <v>14394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15361</v>
      </c>
      <c r="F1231" s="1" t="s">
        <v>16429</v>
      </c>
      <c r="G1231" s="1" t="s">
        <v>17490</v>
      </c>
      <c r="H1231" s="1" t="s">
        <v>18563</v>
      </c>
      <c r="I1231" s="1" t="s">
        <v>10978</v>
      </c>
      <c r="J1231" s="1"/>
      <c r="K1231" s="1" t="s">
        <v>26414</v>
      </c>
      <c r="L1231" s="1" t="s">
        <v>1229</v>
      </c>
      <c r="M1231" s="1" t="s">
        <v>12581</v>
      </c>
      <c r="N1231" s="1" t="s">
        <v>13024</v>
      </c>
      <c r="O1231" s="1" t="s">
        <v>1229</v>
      </c>
      <c r="P1231" s="1" t="s">
        <v>26441</v>
      </c>
      <c r="Q1231" s="1" t="s">
        <v>27155</v>
      </c>
      <c r="R1231" s="1" t="s">
        <v>14386</v>
      </c>
      <c r="S1231" s="1" t="s">
        <v>1229</v>
      </c>
      <c r="T1231" s="1"/>
      <c r="U1231" s="1"/>
      <c r="V1231" s="1" t="s">
        <v>14394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24696</v>
      </c>
      <c r="F1232" s="1" t="s">
        <v>25247</v>
      </c>
      <c r="G1232" s="1" t="s">
        <v>25794</v>
      </c>
      <c r="H1232" s="1" t="s">
        <v>26359</v>
      </c>
      <c r="I1232" s="1" t="s">
        <v>9859</v>
      </c>
      <c r="J1232" s="1"/>
      <c r="K1232" s="1" t="s">
        <v>26414</v>
      </c>
      <c r="L1232" s="1" t="s">
        <v>1230</v>
      </c>
      <c r="M1232" s="1" t="s">
        <v>12582</v>
      </c>
      <c r="N1232" s="1" t="s">
        <v>13024</v>
      </c>
      <c r="O1232" s="1" t="s">
        <v>1230</v>
      </c>
      <c r="P1232" s="1" t="s">
        <v>26441</v>
      </c>
      <c r="Q1232" s="1" t="s">
        <v>27156</v>
      </c>
      <c r="R1232" s="1" t="s">
        <v>14386</v>
      </c>
      <c r="S1232" s="1" t="s">
        <v>1230</v>
      </c>
      <c r="T1232" s="1"/>
      <c r="U1232" s="1"/>
      <c r="V1232" s="1" t="s">
        <v>14394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24697</v>
      </c>
      <c r="F1233" s="1" t="s">
        <v>25248</v>
      </c>
      <c r="G1233" s="1" t="s">
        <v>25795</v>
      </c>
      <c r="H1233" s="1" t="s">
        <v>26360</v>
      </c>
      <c r="I1233" s="1" t="s">
        <v>10979</v>
      </c>
      <c r="J1233" s="1"/>
      <c r="K1233" s="1" t="s">
        <v>26414</v>
      </c>
      <c r="L1233" s="1" t="s">
        <v>1231</v>
      </c>
      <c r="M1233" s="1" t="s">
        <v>12583</v>
      </c>
      <c r="N1233" s="1" t="s">
        <v>13024</v>
      </c>
      <c r="O1233" s="1" t="s">
        <v>1231</v>
      </c>
      <c r="P1233" s="1" t="s">
        <v>26441</v>
      </c>
      <c r="Q1233" s="1" t="s">
        <v>27157</v>
      </c>
      <c r="R1233" s="1" t="s">
        <v>14386</v>
      </c>
      <c r="S1233" s="1" t="s">
        <v>1231</v>
      </c>
      <c r="T1233" s="1"/>
      <c r="U1233" s="1"/>
      <c r="V1233" s="1" t="s">
        <v>14394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24698</v>
      </c>
      <c r="F1234" s="1" t="s">
        <v>25249</v>
      </c>
      <c r="G1234" s="1" t="s">
        <v>25796</v>
      </c>
      <c r="H1234" s="1" t="s">
        <v>26361</v>
      </c>
      <c r="I1234" s="1" t="s">
        <v>10980</v>
      </c>
      <c r="J1234" s="1"/>
      <c r="K1234" s="1" t="s">
        <v>26414</v>
      </c>
      <c r="L1234" s="1" t="s">
        <v>1232</v>
      </c>
      <c r="M1234" s="1" t="s">
        <v>12584</v>
      </c>
      <c r="N1234" s="1" t="s">
        <v>13024</v>
      </c>
      <c r="O1234" s="1" t="s">
        <v>1232</v>
      </c>
      <c r="P1234" s="1" t="s">
        <v>26441</v>
      </c>
      <c r="Q1234" s="1" t="s">
        <v>27158</v>
      </c>
      <c r="R1234" s="1" t="s">
        <v>14386</v>
      </c>
      <c r="S1234" s="1" t="s">
        <v>1232</v>
      </c>
      <c r="T1234" s="1"/>
      <c r="U1234" s="1"/>
      <c r="V1234" s="1" t="s">
        <v>14394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24699</v>
      </c>
      <c r="F1235" s="1" t="s">
        <v>25250</v>
      </c>
      <c r="G1235" s="1" t="s">
        <v>25797</v>
      </c>
      <c r="H1235" s="1" t="s">
        <v>26362</v>
      </c>
      <c r="I1235" s="1" t="s">
        <v>10981</v>
      </c>
      <c r="J1235" s="1"/>
      <c r="K1235" s="1" t="s">
        <v>26414</v>
      </c>
      <c r="L1235" s="1" t="s">
        <v>1233</v>
      </c>
      <c r="M1235" s="1" t="s">
        <v>12585</v>
      </c>
      <c r="N1235" s="1" t="s">
        <v>13024</v>
      </c>
      <c r="O1235" s="1" t="s">
        <v>1233</v>
      </c>
      <c r="P1235" s="1" t="s">
        <v>26441</v>
      </c>
      <c r="Q1235" s="1" t="s">
        <v>27159</v>
      </c>
      <c r="R1235" s="1" t="s">
        <v>14386</v>
      </c>
      <c r="S1235" s="1" t="s">
        <v>1233</v>
      </c>
      <c r="T1235" s="1"/>
      <c r="U1235" s="1"/>
      <c r="V1235" s="1" t="s">
        <v>14394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21321</v>
      </c>
      <c r="F1236" s="1" t="s">
        <v>22107</v>
      </c>
      <c r="G1236" s="1" t="s">
        <v>21321</v>
      </c>
      <c r="H1236" s="1" t="s">
        <v>23676</v>
      </c>
      <c r="I1236" s="1" t="s">
        <v>10982</v>
      </c>
      <c r="J1236" s="1"/>
      <c r="K1236" s="1" t="s">
        <v>26414</v>
      </c>
      <c r="L1236" s="1" t="s">
        <v>1234</v>
      </c>
      <c r="M1236" s="1" t="s">
        <v>12586</v>
      </c>
      <c r="N1236" s="1" t="s">
        <v>13024</v>
      </c>
      <c r="O1236" s="1" t="s">
        <v>1234</v>
      </c>
      <c r="P1236" s="1" t="s">
        <v>26441</v>
      </c>
      <c r="Q1236" s="1" t="s">
        <v>27160</v>
      </c>
      <c r="R1236" s="1" t="s">
        <v>14386</v>
      </c>
      <c r="S1236" s="1" t="s">
        <v>1234</v>
      </c>
      <c r="T1236" s="1"/>
      <c r="U1236" s="1"/>
      <c r="V1236" s="1" t="s">
        <v>14394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15365</v>
      </c>
      <c r="F1237" s="1" t="s">
        <v>16433</v>
      </c>
      <c r="G1237" s="1" t="s">
        <v>17493</v>
      </c>
      <c r="H1237" s="1" t="s">
        <v>18567</v>
      </c>
      <c r="I1237" s="1" t="s">
        <v>10983</v>
      </c>
      <c r="J1237" s="1"/>
      <c r="K1237" s="1" t="s">
        <v>26414</v>
      </c>
      <c r="L1237" s="1" t="s">
        <v>1235</v>
      </c>
      <c r="M1237" s="1" t="s">
        <v>12587</v>
      </c>
      <c r="N1237" s="1" t="s">
        <v>13024</v>
      </c>
      <c r="O1237" s="1" t="s">
        <v>1235</v>
      </c>
      <c r="P1237" s="1" t="s">
        <v>26441</v>
      </c>
      <c r="Q1237" s="1" t="s">
        <v>27161</v>
      </c>
      <c r="R1237" s="1" t="s">
        <v>14386</v>
      </c>
      <c r="S1237" s="1" t="s">
        <v>1235</v>
      </c>
      <c r="T1237" s="1"/>
      <c r="U1237" s="1"/>
      <c r="V1237" s="1" t="s">
        <v>14394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24700</v>
      </c>
      <c r="F1238" s="1" t="s">
        <v>25251</v>
      </c>
      <c r="G1238" s="1" t="s">
        <v>25798</v>
      </c>
      <c r="H1238" s="1" t="s">
        <v>26363</v>
      </c>
      <c r="I1238" s="1" t="s">
        <v>10984</v>
      </c>
      <c r="J1238" s="1"/>
      <c r="K1238" s="1" t="s">
        <v>26414</v>
      </c>
      <c r="L1238" s="1" t="s">
        <v>1236</v>
      </c>
      <c r="M1238" s="1" t="s">
        <v>12588</v>
      </c>
      <c r="N1238" s="1" t="s">
        <v>13024</v>
      </c>
      <c r="O1238" s="1" t="s">
        <v>1236</v>
      </c>
      <c r="P1238" s="1" t="s">
        <v>26441</v>
      </c>
      <c r="Q1238" s="1" t="s">
        <v>27162</v>
      </c>
      <c r="R1238" s="1" t="s">
        <v>14386</v>
      </c>
      <c r="S1238" s="1" t="s">
        <v>1236</v>
      </c>
      <c r="T1238" s="1"/>
      <c r="U1238" s="1"/>
      <c r="V1238" s="1" t="s">
        <v>14394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6230</v>
      </c>
      <c r="G1239" s="1" t="s">
        <v>7821</v>
      </c>
      <c r="H1239" s="1" t="s">
        <v>9419</v>
      </c>
      <c r="I1239" s="1" t="s">
        <v>10985</v>
      </c>
      <c r="J1239" s="1"/>
      <c r="K1239" s="1" t="s">
        <v>26414</v>
      </c>
      <c r="L1239" s="1" t="s">
        <v>1237</v>
      </c>
      <c r="M1239" s="1" t="s">
        <v>12589</v>
      </c>
      <c r="N1239" s="1" t="s">
        <v>13024</v>
      </c>
      <c r="O1239" s="1" t="s">
        <v>1237</v>
      </c>
      <c r="P1239" s="1" t="s">
        <v>26441</v>
      </c>
      <c r="Q1239" s="1" t="s">
        <v>27163</v>
      </c>
      <c r="R1239" s="1" t="s">
        <v>14386</v>
      </c>
      <c r="S1239" s="1" t="s">
        <v>1237</v>
      </c>
      <c r="T1239" s="1"/>
      <c r="U1239" s="1"/>
      <c r="V1239" s="1" t="s">
        <v>14394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24701</v>
      </c>
      <c r="F1240" s="1" t="s">
        <v>25252</v>
      </c>
      <c r="G1240" s="1" t="s">
        <v>25799</v>
      </c>
      <c r="H1240" s="1" t="s">
        <v>26364</v>
      </c>
      <c r="I1240" s="1" t="s">
        <v>10986</v>
      </c>
      <c r="J1240" s="1"/>
      <c r="K1240" s="1" t="s">
        <v>26414</v>
      </c>
      <c r="L1240" s="1" t="s">
        <v>1238</v>
      </c>
      <c r="M1240" s="1" t="s">
        <v>12590</v>
      </c>
      <c r="N1240" s="1" t="s">
        <v>13024</v>
      </c>
      <c r="O1240" s="1" t="s">
        <v>1238</v>
      </c>
      <c r="P1240" s="1" t="s">
        <v>26441</v>
      </c>
      <c r="Q1240" s="1" t="s">
        <v>27164</v>
      </c>
      <c r="R1240" s="1" t="s">
        <v>14386</v>
      </c>
      <c r="S1240" s="1" t="s">
        <v>1238</v>
      </c>
      <c r="T1240" s="1"/>
      <c r="U1240" s="1"/>
      <c r="V1240" s="1" t="s">
        <v>14394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24702</v>
      </c>
      <c r="F1241" s="1" t="s">
        <v>25253</v>
      </c>
      <c r="G1241" s="1" t="s">
        <v>25800</v>
      </c>
      <c r="H1241" s="1" t="s">
        <v>26365</v>
      </c>
      <c r="I1241" s="1" t="s">
        <v>10987</v>
      </c>
      <c r="J1241" s="1"/>
      <c r="K1241" s="1" t="s">
        <v>26414</v>
      </c>
      <c r="L1241" s="1" t="s">
        <v>1239</v>
      </c>
      <c r="M1241" s="1" t="s">
        <v>12591</v>
      </c>
      <c r="N1241" s="1" t="s">
        <v>13024</v>
      </c>
      <c r="O1241" s="1" t="s">
        <v>1239</v>
      </c>
      <c r="P1241" s="1" t="s">
        <v>26441</v>
      </c>
      <c r="Q1241" s="1" t="s">
        <v>27165</v>
      </c>
      <c r="R1241" s="1" t="s">
        <v>14386</v>
      </c>
      <c r="S1241" s="1" t="s">
        <v>1239</v>
      </c>
      <c r="T1241" s="1"/>
      <c r="U1241" s="1"/>
      <c r="V1241" s="1" t="s">
        <v>14394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24703</v>
      </c>
      <c r="F1242" s="1" t="s">
        <v>25254</v>
      </c>
      <c r="G1242" s="1" t="s">
        <v>25801</v>
      </c>
      <c r="H1242" s="1" t="s">
        <v>26366</v>
      </c>
      <c r="I1242" s="1" t="s">
        <v>10988</v>
      </c>
      <c r="J1242" s="1"/>
      <c r="K1242" s="1" t="s">
        <v>26414</v>
      </c>
      <c r="L1242" s="1" t="s">
        <v>1240</v>
      </c>
      <c r="M1242" s="1" t="s">
        <v>12592</v>
      </c>
      <c r="N1242" s="1" t="s">
        <v>13024</v>
      </c>
      <c r="O1242" s="1" t="s">
        <v>1240</v>
      </c>
      <c r="P1242" s="1" t="s">
        <v>26441</v>
      </c>
      <c r="Q1242" s="1" t="s">
        <v>27166</v>
      </c>
      <c r="R1242" s="1" t="s">
        <v>14386</v>
      </c>
      <c r="S1242" s="1" t="s">
        <v>1240</v>
      </c>
      <c r="T1242" s="1"/>
      <c r="U1242" s="1"/>
      <c r="V1242" s="1" t="s">
        <v>14394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15369</v>
      </c>
      <c r="F1243" s="1" t="s">
        <v>16437</v>
      </c>
      <c r="G1243" s="1" t="s">
        <v>17497</v>
      </c>
      <c r="H1243" s="1" t="s">
        <v>18571</v>
      </c>
      <c r="I1243" s="1" t="s">
        <v>10989</v>
      </c>
      <c r="J1243" s="1"/>
      <c r="K1243" s="1" t="s">
        <v>26414</v>
      </c>
      <c r="L1243" s="1" t="s">
        <v>1241</v>
      </c>
      <c r="M1243" s="1" t="s">
        <v>12593</v>
      </c>
      <c r="N1243" s="1" t="s">
        <v>13024</v>
      </c>
      <c r="O1243" s="1" t="s">
        <v>1241</v>
      </c>
      <c r="P1243" s="1" t="s">
        <v>26441</v>
      </c>
      <c r="Q1243" s="1" t="s">
        <v>27167</v>
      </c>
      <c r="R1243" s="1" t="s">
        <v>14386</v>
      </c>
      <c r="S1243" s="1" t="s">
        <v>1241</v>
      </c>
      <c r="T1243" s="1"/>
      <c r="U1243" s="1"/>
      <c r="V1243" s="1" t="s">
        <v>14394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24704</v>
      </c>
      <c r="F1244" s="1" t="s">
        <v>25255</v>
      </c>
      <c r="G1244" s="1" t="s">
        <v>25802</v>
      </c>
      <c r="H1244" s="1" t="s">
        <v>26367</v>
      </c>
      <c r="I1244" s="1" t="s">
        <v>10990</v>
      </c>
      <c r="J1244" s="1"/>
      <c r="K1244" s="1" t="s">
        <v>26414</v>
      </c>
      <c r="L1244" s="1" t="s">
        <v>1242</v>
      </c>
      <c r="M1244" s="1" t="s">
        <v>12594</v>
      </c>
      <c r="N1244" s="1" t="s">
        <v>13024</v>
      </c>
      <c r="O1244" s="1" t="s">
        <v>1242</v>
      </c>
      <c r="P1244" s="1" t="s">
        <v>26441</v>
      </c>
      <c r="Q1244" s="1" t="s">
        <v>27168</v>
      </c>
      <c r="R1244" s="1" t="s">
        <v>14386</v>
      </c>
      <c r="S1244" s="1" t="s">
        <v>1242</v>
      </c>
      <c r="T1244" s="1"/>
      <c r="U1244" s="1"/>
      <c r="V1244" s="1" t="s">
        <v>14394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24705</v>
      </c>
      <c r="F1245" s="1" t="s">
        <v>25256</v>
      </c>
      <c r="G1245" s="1" t="s">
        <v>25803</v>
      </c>
      <c r="H1245" s="1" t="s">
        <v>26368</v>
      </c>
      <c r="I1245" s="1" t="s">
        <v>10991</v>
      </c>
      <c r="J1245" s="1"/>
      <c r="K1245" s="1" t="s">
        <v>26414</v>
      </c>
      <c r="L1245" s="1" t="s">
        <v>1243</v>
      </c>
      <c r="M1245" s="1" t="s">
        <v>12595</v>
      </c>
      <c r="N1245" s="1" t="s">
        <v>13024</v>
      </c>
      <c r="O1245" s="1" t="s">
        <v>1243</v>
      </c>
      <c r="P1245" s="1" t="s">
        <v>26441</v>
      </c>
      <c r="Q1245" s="1" t="s">
        <v>27169</v>
      </c>
      <c r="R1245" s="1" t="s">
        <v>14386</v>
      </c>
      <c r="S1245" s="1" t="s">
        <v>1243</v>
      </c>
      <c r="T1245" s="1"/>
      <c r="U1245" s="1"/>
      <c r="V1245" s="1" t="s">
        <v>14394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15371</v>
      </c>
      <c r="F1246" s="1" t="s">
        <v>15371</v>
      </c>
      <c r="G1246" s="1" t="s">
        <v>17499</v>
      </c>
      <c r="H1246" s="1" t="s">
        <v>18573</v>
      </c>
      <c r="I1246" s="1" t="s">
        <v>10992</v>
      </c>
      <c r="J1246" s="1"/>
      <c r="K1246" s="1" t="s">
        <v>26414</v>
      </c>
      <c r="L1246" s="1" t="s">
        <v>1244</v>
      </c>
      <c r="M1246" s="1" t="s">
        <v>12596</v>
      </c>
      <c r="N1246" s="1" t="s">
        <v>13024</v>
      </c>
      <c r="O1246" s="1" t="s">
        <v>1244</v>
      </c>
      <c r="P1246" s="1" t="s">
        <v>26441</v>
      </c>
      <c r="Q1246" s="1" t="s">
        <v>27170</v>
      </c>
      <c r="R1246" s="1" t="s">
        <v>14386</v>
      </c>
      <c r="S1246" s="1" t="s">
        <v>1244</v>
      </c>
      <c r="T1246" s="1"/>
      <c r="U1246" s="1"/>
      <c r="V1246" s="1" t="s">
        <v>14394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24706</v>
      </c>
      <c r="F1247" s="1" t="s">
        <v>24706</v>
      </c>
      <c r="G1247" s="1" t="s">
        <v>25804</v>
      </c>
      <c r="H1247" s="1" t="s">
        <v>26369</v>
      </c>
      <c r="I1247" s="1" t="s">
        <v>10993</v>
      </c>
      <c r="J1247" s="1"/>
      <c r="K1247" s="1" t="s">
        <v>26414</v>
      </c>
      <c r="L1247" s="1" t="s">
        <v>1245</v>
      </c>
      <c r="M1247" s="1" t="s">
        <v>12597</v>
      </c>
      <c r="N1247" s="1" t="s">
        <v>13024</v>
      </c>
      <c r="O1247" s="1" t="s">
        <v>1245</v>
      </c>
      <c r="P1247" s="1" t="s">
        <v>26441</v>
      </c>
      <c r="Q1247" s="1" t="s">
        <v>27171</v>
      </c>
      <c r="R1247" s="1" t="s">
        <v>14386</v>
      </c>
      <c r="S1247" s="1" t="s">
        <v>1245</v>
      </c>
      <c r="T1247" s="1"/>
      <c r="U1247" s="1"/>
      <c r="V1247" s="1" t="s">
        <v>14394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6237</v>
      </c>
      <c r="G1248" s="1" t="s">
        <v>7830</v>
      </c>
      <c r="H1248" s="1" t="s">
        <v>9428</v>
      </c>
      <c r="I1248" s="1" t="s">
        <v>10994</v>
      </c>
      <c r="J1248" s="1"/>
      <c r="K1248" s="1" t="s">
        <v>26414</v>
      </c>
      <c r="L1248" s="1" t="s">
        <v>1246</v>
      </c>
      <c r="M1248" s="1" t="s">
        <v>12598</v>
      </c>
      <c r="N1248" s="1" t="s">
        <v>13024</v>
      </c>
      <c r="O1248" s="1" t="s">
        <v>1246</v>
      </c>
      <c r="P1248" s="1" t="s">
        <v>26441</v>
      </c>
      <c r="Q1248" s="1" t="s">
        <v>27172</v>
      </c>
      <c r="R1248" s="1" t="s">
        <v>14386</v>
      </c>
      <c r="S1248" s="1" t="s">
        <v>1246</v>
      </c>
      <c r="T1248" s="1"/>
      <c r="U1248" s="1"/>
      <c r="V1248" s="1" t="s">
        <v>14394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24707</v>
      </c>
      <c r="F1249" s="1" t="s">
        <v>25257</v>
      </c>
      <c r="G1249" s="1" t="s">
        <v>25805</v>
      </c>
      <c r="H1249" s="1" t="s">
        <v>26370</v>
      </c>
      <c r="I1249" s="1" t="s">
        <v>10995</v>
      </c>
      <c r="J1249" s="1"/>
      <c r="K1249" s="1" t="s">
        <v>26414</v>
      </c>
      <c r="L1249" s="1" t="s">
        <v>1247</v>
      </c>
      <c r="M1249" s="1" t="s">
        <v>12599</v>
      </c>
      <c r="N1249" s="1" t="s">
        <v>13024</v>
      </c>
      <c r="O1249" s="1" t="s">
        <v>1247</v>
      </c>
      <c r="P1249" s="1" t="s">
        <v>26441</v>
      </c>
      <c r="Q1249" s="1" t="s">
        <v>27173</v>
      </c>
      <c r="R1249" s="1" t="s">
        <v>14386</v>
      </c>
      <c r="S1249" s="1" t="s">
        <v>1247</v>
      </c>
      <c r="T1249" s="1"/>
      <c r="U1249" s="1"/>
      <c r="V1249" s="1" t="s">
        <v>14394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6239</v>
      </c>
      <c r="G1250" s="1" t="s">
        <v>7832</v>
      </c>
      <c r="H1250" s="1" t="s">
        <v>9430</v>
      </c>
      <c r="I1250" s="1" t="s">
        <v>10996</v>
      </c>
      <c r="J1250" s="1"/>
      <c r="K1250" s="1" t="s">
        <v>26414</v>
      </c>
      <c r="L1250" s="1" t="s">
        <v>1248</v>
      </c>
      <c r="M1250" s="1" t="s">
        <v>12600</v>
      </c>
      <c r="N1250" s="1" t="s">
        <v>13024</v>
      </c>
      <c r="O1250" s="1" t="s">
        <v>1248</v>
      </c>
      <c r="P1250" s="1" t="s">
        <v>26441</v>
      </c>
      <c r="Q1250" s="1" t="s">
        <v>27174</v>
      </c>
      <c r="R1250" s="1" t="s">
        <v>14386</v>
      </c>
      <c r="S1250" s="1" t="s">
        <v>1248</v>
      </c>
      <c r="T1250" s="1"/>
      <c r="U1250" s="1"/>
      <c r="V1250" s="1" t="s">
        <v>14394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24708</v>
      </c>
      <c r="F1251" s="1" t="s">
        <v>24708</v>
      </c>
      <c r="G1251" s="1" t="s">
        <v>25806</v>
      </c>
      <c r="H1251" s="1" t="s">
        <v>26371</v>
      </c>
      <c r="I1251" s="1" t="s">
        <v>10997</v>
      </c>
      <c r="J1251" s="1"/>
      <c r="K1251" s="1" t="s">
        <v>26414</v>
      </c>
      <c r="L1251" s="1" t="s">
        <v>1249</v>
      </c>
      <c r="M1251" s="1" t="s">
        <v>12601</v>
      </c>
      <c r="N1251" s="1" t="s">
        <v>13024</v>
      </c>
      <c r="O1251" s="1" t="s">
        <v>1249</v>
      </c>
      <c r="P1251" s="1" t="s">
        <v>26441</v>
      </c>
      <c r="Q1251" s="1" t="s">
        <v>27175</v>
      </c>
      <c r="R1251" s="1" t="s">
        <v>14386</v>
      </c>
      <c r="S1251" s="1" t="s">
        <v>1249</v>
      </c>
      <c r="T1251" s="1"/>
      <c r="U1251" s="1"/>
      <c r="V1251" s="1" t="s">
        <v>14394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24709</v>
      </c>
      <c r="F1252" s="1" t="s">
        <v>25258</v>
      </c>
      <c r="G1252" s="1" t="s">
        <v>25807</v>
      </c>
      <c r="H1252" s="1" t="s">
        <v>26359</v>
      </c>
      <c r="I1252" s="1" t="s">
        <v>10998</v>
      </c>
      <c r="J1252" s="1"/>
      <c r="K1252" s="1" t="s">
        <v>26414</v>
      </c>
      <c r="L1252" s="1" t="s">
        <v>1250</v>
      </c>
      <c r="M1252" s="1" t="s">
        <v>12602</v>
      </c>
      <c r="N1252" s="1" t="s">
        <v>13024</v>
      </c>
      <c r="O1252" s="1" t="s">
        <v>1250</v>
      </c>
      <c r="P1252" s="1" t="s">
        <v>26441</v>
      </c>
      <c r="Q1252" s="1" t="s">
        <v>27156</v>
      </c>
      <c r="R1252" s="1" t="s">
        <v>14386</v>
      </c>
      <c r="S1252" s="1" t="s">
        <v>1250</v>
      </c>
      <c r="T1252" s="1"/>
      <c r="U1252" s="1"/>
      <c r="V1252" s="1" t="s">
        <v>14394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6241</v>
      </c>
      <c r="G1253" s="1" t="s">
        <v>4638</v>
      </c>
      <c r="H1253" s="1" t="s">
        <v>9432</v>
      </c>
      <c r="I1253" s="1" t="s">
        <v>10999</v>
      </c>
      <c r="J1253" s="1"/>
      <c r="K1253" s="1" t="s">
        <v>26414</v>
      </c>
      <c r="L1253" s="1" t="s">
        <v>1251</v>
      </c>
      <c r="M1253" s="1" t="s">
        <v>12603</v>
      </c>
      <c r="N1253" s="1" t="s">
        <v>13024</v>
      </c>
      <c r="O1253" s="1" t="s">
        <v>1251</v>
      </c>
      <c r="P1253" s="1" t="s">
        <v>26441</v>
      </c>
      <c r="Q1253" s="1" t="s">
        <v>27176</v>
      </c>
      <c r="R1253" s="1" t="s">
        <v>14386</v>
      </c>
      <c r="S1253" s="1" t="s">
        <v>1251</v>
      </c>
      <c r="T1253" s="1"/>
      <c r="U1253" s="1"/>
      <c r="V1253" s="1" t="s">
        <v>14394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21329</v>
      </c>
      <c r="F1254" s="1" t="s">
        <v>22113</v>
      </c>
      <c r="G1254" s="1" t="s">
        <v>22896</v>
      </c>
      <c r="H1254" s="1" t="s">
        <v>23684</v>
      </c>
      <c r="I1254" s="1" t="s">
        <v>11000</v>
      </c>
      <c r="J1254" s="1"/>
      <c r="K1254" s="1" t="s">
        <v>26414</v>
      </c>
      <c r="L1254" s="1" t="s">
        <v>1252</v>
      </c>
      <c r="M1254" s="1" t="s">
        <v>12604</v>
      </c>
      <c r="N1254" s="1" t="s">
        <v>13024</v>
      </c>
      <c r="O1254" s="1" t="s">
        <v>1252</v>
      </c>
      <c r="P1254" s="1" t="s">
        <v>26441</v>
      </c>
      <c r="Q1254" s="1" t="s">
        <v>27177</v>
      </c>
      <c r="R1254" s="1" t="s">
        <v>14386</v>
      </c>
      <c r="S1254" s="1" t="s">
        <v>1252</v>
      </c>
      <c r="T1254" s="1"/>
      <c r="U1254" s="1"/>
      <c r="V1254" s="1" t="s">
        <v>14394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24710</v>
      </c>
      <c r="F1255" s="1" t="s">
        <v>25259</v>
      </c>
      <c r="G1255" s="1" t="s">
        <v>25808</v>
      </c>
      <c r="H1255" s="1" t="s">
        <v>26372</v>
      </c>
      <c r="I1255" s="1" t="s">
        <v>11001</v>
      </c>
      <c r="J1255" s="1"/>
      <c r="K1255" s="1" t="s">
        <v>26414</v>
      </c>
      <c r="L1255" s="1" t="s">
        <v>1253</v>
      </c>
      <c r="M1255" s="1" t="s">
        <v>12605</v>
      </c>
      <c r="N1255" s="1" t="s">
        <v>13024</v>
      </c>
      <c r="O1255" s="1" t="s">
        <v>1253</v>
      </c>
      <c r="P1255" s="1" t="s">
        <v>26441</v>
      </c>
      <c r="Q1255" s="1" t="s">
        <v>27178</v>
      </c>
      <c r="R1255" s="1" t="s">
        <v>14386</v>
      </c>
      <c r="S1255" s="1" t="s">
        <v>1253</v>
      </c>
      <c r="T1255" s="1"/>
      <c r="U1255" s="1"/>
      <c r="V1255" s="1" t="s">
        <v>14394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6244</v>
      </c>
      <c r="G1256" s="1" t="s">
        <v>7837</v>
      </c>
      <c r="H1256" s="1" t="s">
        <v>9435</v>
      </c>
      <c r="I1256" s="1" t="s">
        <v>11002</v>
      </c>
      <c r="J1256" s="1"/>
      <c r="K1256" s="1" t="s">
        <v>26414</v>
      </c>
      <c r="L1256" s="1" t="s">
        <v>1254</v>
      </c>
      <c r="M1256" s="1" t="s">
        <v>12606</v>
      </c>
      <c r="N1256" s="1" t="s">
        <v>13024</v>
      </c>
      <c r="O1256" s="1" t="s">
        <v>1254</v>
      </c>
      <c r="P1256" s="1" t="s">
        <v>26441</v>
      </c>
      <c r="Q1256" s="1" t="s">
        <v>27179</v>
      </c>
      <c r="R1256" s="1" t="s">
        <v>14386</v>
      </c>
      <c r="S1256" s="1" t="s">
        <v>1254</v>
      </c>
      <c r="T1256" s="1"/>
      <c r="U1256" s="1"/>
      <c r="V1256" s="1" t="s">
        <v>14394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15375</v>
      </c>
      <c r="F1257" s="1" t="s">
        <v>16442</v>
      </c>
      <c r="G1257" s="1" t="s">
        <v>17503</v>
      </c>
      <c r="H1257" s="1" t="s">
        <v>18577</v>
      </c>
      <c r="I1257" s="1" t="s">
        <v>11003</v>
      </c>
      <c r="J1257" s="1"/>
      <c r="K1257" s="1" t="s">
        <v>26414</v>
      </c>
      <c r="L1257" s="1" t="s">
        <v>1255</v>
      </c>
      <c r="M1257" s="1" t="s">
        <v>12607</v>
      </c>
      <c r="N1257" s="1" t="s">
        <v>13024</v>
      </c>
      <c r="O1257" s="1" t="s">
        <v>1255</v>
      </c>
      <c r="P1257" s="1" t="s">
        <v>26441</v>
      </c>
      <c r="Q1257" s="1" t="s">
        <v>27180</v>
      </c>
      <c r="R1257" s="1" t="s">
        <v>14386</v>
      </c>
      <c r="S1257" s="1" t="s">
        <v>1255</v>
      </c>
      <c r="T1257" s="1"/>
      <c r="U1257" s="1"/>
      <c r="V1257" s="1" t="s">
        <v>14394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15376</v>
      </c>
      <c r="F1258" s="1" t="s">
        <v>16443</v>
      </c>
      <c r="G1258" s="1" t="s">
        <v>17504</v>
      </c>
      <c r="H1258" s="1" t="s">
        <v>18578</v>
      </c>
      <c r="I1258" s="1" t="s">
        <v>11004</v>
      </c>
      <c r="J1258" s="1"/>
      <c r="K1258" s="1" t="s">
        <v>26414</v>
      </c>
      <c r="L1258" s="1" t="s">
        <v>1256</v>
      </c>
      <c r="M1258" s="1" t="s">
        <v>12608</v>
      </c>
      <c r="N1258" s="1" t="s">
        <v>13024</v>
      </c>
      <c r="O1258" s="1" t="s">
        <v>1256</v>
      </c>
      <c r="P1258" s="1" t="s">
        <v>26441</v>
      </c>
      <c r="Q1258" s="1" t="s">
        <v>27181</v>
      </c>
      <c r="R1258" s="1" t="s">
        <v>14386</v>
      </c>
      <c r="S1258" s="1" t="s">
        <v>1256</v>
      </c>
      <c r="T1258" s="1"/>
      <c r="U1258" s="1"/>
      <c r="V1258" s="1" t="s">
        <v>14394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24711</v>
      </c>
      <c r="F1259" s="1" t="s">
        <v>25260</v>
      </c>
      <c r="G1259" s="1" t="s">
        <v>25809</v>
      </c>
      <c r="H1259" s="1" t="s">
        <v>26373</v>
      </c>
      <c r="I1259" s="1" t="s">
        <v>10906</v>
      </c>
      <c r="J1259" s="1"/>
      <c r="K1259" s="1" t="s">
        <v>26414</v>
      </c>
      <c r="L1259" s="1" t="s">
        <v>1257</v>
      </c>
      <c r="M1259" s="1" t="s">
        <v>12609</v>
      </c>
      <c r="N1259" s="1" t="s">
        <v>13024</v>
      </c>
      <c r="O1259" s="1" t="s">
        <v>1257</v>
      </c>
      <c r="P1259" s="1" t="s">
        <v>26441</v>
      </c>
      <c r="Q1259" s="1" t="s">
        <v>27182</v>
      </c>
      <c r="R1259" s="1" t="s">
        <v>14386</v>
      </c>
      <c r="S1259" s="1" t="s">
        <v>1257</v>
      </c>
      <c r="T1259" s="1"/>
      <c r="U1259" s="1"/>
      <c r="V1259" s="1" t="s">
        <v>14394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24712</v>
      </c>
      <c r="F1260" s="1" t="s">
        <v>25261</v>
      </c>
      <c r="G1260" s="1" t="s">
        <v>25810</v>
      </c>
      <c r="H1260" s="1" t="s">
        <v>26363</v>
      </c>
      <c r="I1260" s="1" t="s">
        <v>11005</v>
      </c>
      <c r="J1260" s="1"/>
      <c r="K1260" s="1" t="s">
        <v>26414</v>
      </c>
      <c r="L1260" s="1" t="s">
        <v>1258</v>
      </c>
      <c r="M1260" s="1" t="s">
        <v>12610</v>
      </c>
      <c r="N1260" s="1" t="s">
        <v>13024</v>
      </c>
      <c r="O1260" s="1" t="s">
        <v>1258</v>
      </c>
      <c r="P1260" s="1" t="s">
        <v>26441</v>
      </c>
      <c r="Q1260" s="1" t="s">
        <v>27162</v>
      </c>
      <c r="R1260" s="1" t="s">
        <v>14386</v>
      </c>
      <c r="S1260" s="1" t="s">
        <v>1258</v>
      </c>
      <c r="T1260" s="1"/>
      <c r="U1260" s="1"/>
      <c r="V1260" s="1" t="s">
        <v>14394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21331</v>
      </c>
      <c r="F1261" s="1" t="s">
        <v>22115</v>
      </c>
      <c r="G1261" s="1" t="s">
        <v>22898</v>
      </c>
      <c r="H1261" s="1" t="s">
        <v>23686</v>
      </c>
      <c r="I1261" s="1" t="s">
        <v>11006</v>
      </c>
      <c r="J1261" s="1"/>
      <c r="K1261" s="1" t="s">
        <v>26414</v>
      </c>
      <c r="L1261" s="1" t="s">
        <v>1259</v>
      </c>
      <c r="M1261" s="1" t="s">
        <v>12611</v>
      </c>
      <c r="N1261" s="1" t="s">
        <v>13024</v>
      </c>
      <c r="O1261" s="1" t="s">
        <v>1259</v>
      </c>
      <c r="P1261" s="1" t="s">
        <v>26441</v>
      </c>
      <c r="Q1261" s="1" t="s">
        <v>27183</v>
      </c>
      <c r="R1261" s="1" t="s">
        <v>14386</v>
      </c>
      <c r="S1261" s="1" t="s">
        <v>1259</v>
      </c>
      <c r="T1261" s="1"/>
      <c r="U1261" s="1"/>
      <c r="V1261" s="1" t="s">
        <v>14394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15378</v>
      </c>
      <c r="F1262" s="1" t="s">
        <v>16445</v>
      </c>
      <c r="G1262" s="1" t="s">
        <v>17506</v>
      </c>
      <c r="H1262" s="1" t="s">
        <v>18579</v>
      </c>
      <c r="I1262" s="1" t="s">
        <v>11007</v>
      </c>
      <c r="J1262" s="1"/>
      <c r="K1262" s="1" t="s">
        <v>26414</v>
      </c>
      <c r="L1262" s="1" t="s">
        <v>1260</v>
      </c>
      <c r="M1262" s="1" t="s">
        <v>12612</v>
      </c>
      <c r="N1262" s="1" t="s">
        <v>13024</v>
      </c>
      <c r="O1262" s="1" t="s">
        <v>1260</v>
      </c>
      <c r="P1262" s="1" t="s">
        <v>26441</v>
      </c>
      <c r="Q1262" s="1" t="s">
        <v>27184</v>
      </c>
      <c r="R1262" s="1" t="s">
        <v>14386</v>
      </c>
      <c r="S1262" s="1" t="s">
        <v>1260</v>
      </c>
      <c r="T1262" s="1"/>
      <c r="U1262" s="1"/>
      <c r="V1262" s="1" t="s">
        <v>14394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24713</v>
      </c>
      <c r="F1263" s="1" t="s">
        <v>25262</v>
      </c>
      <c r="G1263" s="1" t="s">
        <v>25811</v>
      </c>
      <c r="H1263" s="1" t="s">
        <v>26374</v>
      </c>
      <c r="I1263" s="1" t="s">
        <v>10047</v>
      </c>
      <c r="J1263" s="1"/>
      <c r="K1263" s="1" t="s">
        <v>26414</v>
      </c>
      <c r="L1263" s="1" t="s">
        <v>1261</v>
      </c>
      <c r="M1263" s="1" t="s">
        <v>12613</v>
      </c>
      <c r="N1263" s="1" t="s">
        <v>13024</v>
      </c>
      <c r="O1263" s="1" t="s">
        <v>1261</v>
      </c>
      <c r="P1263" s="1" t="s">
        <v>26441</v>
      </c>
      <c r="Q1263" s="1" t="s">
        <v>27185</v>
      </c>
      <c r="R1263" s="1" t="s">
        <v>14386</v>
      </c>
      <c r="S1263" s="1" t="s">
        <v>1261</v>
      </c>
      <c r="T1263" s="1"/>
      <c r="U1263" s="1"/>
      <c r="V1263" s="1" t="s">
        <v>14394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21332</v>
      </c>
      <c r="F1264" s="1" t="s">
        <v>22116</v>
      </c>
      <c r="G1264" s="1" t="s">
        <v>22899</v>
      </c>
      <c r="H1264" s="1" t="s">
        <v>23687</v>
      </c>
      <c r="I1264" s="1" t="s">
        <v>10424</v>
      </c>
      <c r="J1264" s="1"/>
      <c r="K1264" s="1" t="s">
        <v>26414</v>
      </c>
      <c r="L1264" s="1" t="s">
        <v>1262</v>
      </c>
      <c r="M1264" s="1" t="s">
        <v>12614</v>
      </c>
      <c r="N1264" s="1" t="s">
        <v>13024</v>
      </c>
      <c r="O1264" s="1" t="s">
        <v>1262</v>
      </c>
      <c r="P1264" s="1" t="s">
        <v>26441</v>
      </c>
      <c r="Q1264" s="1" t="s">
        <v>27186</v>
      </c>
      <c r="R1264" s="1" t="s">
        <v>14386</v>
      </c>
      <c r="S1264" s="1" t="s">
        <v>1262</v>
      </c>
      <c r="T1264" s="1"/>
      <c r="U1264" s="1"/>
      <c r="V1264" s="1" t="s">
        <v>14394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6253</v>
      </c>
      <c r="G1265" s="1" t="s">
        <v>4650</v>
      </c>
      <c r="H1265" s="1" t="s">
        <v>9443</v>
      </c>
      <c r="I1265" s="1" t="s">
        <v>11008</v>
      </c>
      <c r="J1265" s="1"/>
      <c r="K1265" s="1" t="s">
        <v>26414</v>
      </c>
      <c r="L1265" s="1" t="s">
        <v>1263</v>
      </c>
      <c r="M1265" s="1" t="s">
        <v>12615</v>
      </c>
      <c r="N1265" s="1" t="s">
        <v>13024</v>
      </c>
      <c r="O1265" s="1" t="s">
        <v>1263</v>
      </c>
      <c r="P1265" s="1" t="s">
        <v>26441</v>
      </c>
      <c r="Q1265" s="1" t="s">
        <v>27187</v>
      </c>
      <c r="R1265" s="1" t="s">
        <v>14386</v>
      </c>
      <c r="S1265" s="1" t="s">
        <v>1263</v>
      </c>
      <c r="T1265" s="1"/>
      <c r="U1265" s="1"/>
      <c r="V1265" s="1" t="s">
        <v>14394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15381</v>
      </c>
      <c r="F1266" s="1" t="s">
        <v>16448</v>
      </c>
      <c r="G1266" s="1" t="s">
        <v>17509</v>
      </c>
      <c r="H1266" s="1" t="s">
        <v>18582</v>
      </c>
      <c r="I1266" s="1" t="s">
        <v>10281</v>
      </c>
      <c r="J1266" s="1"/>
      <c r="K1266" s="1" t="s">
        <v>26414</v>
      </c>
      <c r="L1266" s="1" t="s">
        <v>1264</v>
      </c>
      <c r="M1266" s="1" t="s">
        <v>12616</v>
      </c>
      <c r="N1266" s="1" t="s">
        <v>13024</v>
      </c>
      <c r="O1266" s="1" t="s">
        <v>1264</v>
      </c>
      <c r="P1266" s="1" t="s">
        <v>26441</v>
      </c>
      <c r="Q1266" s="1" t="s">
        <v>27188</v>
      </c>
      <c r="R1266" s="1" t="s">
        <v>14386</v>
      </c>
      <c r="S1266" s="1" t="s">
        <v>1264</v>
      </c>
      <c r="T1266" s="1"/>
      <c r="U1266" s="1"/>
      <c r="V1266" s="1" t="s">
        <v>14394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24714</v>
      </c>
      <c r="F1267" s="1" t="s">
        <v>25263</v>
      </c>
      <c r="G1267" s="1" t="s">
        <v>25812</v>
      </c>
      <c r="H1267" s="1" t="s">
        <v>26375</v>
      </c>
      <c r="I1267" s="1" t="s">
        <v>11009</v>
      </c>
      <c r="J1267" s="1"/>
      <c r="K1267" s="1" t="s">
        <v>26414</v>
      </c>
      <c r="L1267" s="1" t="s">
        <v>1265</v>
      </c>
      <c r="M1267" s="1" t="s">
        <v>12617</v>
      </c>
      <c r="N1267" s="1" t="s">
        <v>13024</v>
      </c>
      <c r="O1267" s="1" t="s">
        <v>1265</v>
      </c>
      <c r="P1267" s="1" t="s">
        <v>26441</v>
      </c>
      <c r="Q1267" s="1" t="s">
        <v>27189</v>
      </c>
      <c r="R1267" s="1" t="s">
        <v>14386</v>
      </c>
      <c r="S1267" s="1" t="s">
        <v>1265</v>
      </c>
      <c r="T1267" s="1"/>
      <c r="U1267" s="1"/>
      <c r="V1267" s="1" t="s">
        <v>14394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6256</v>
      </c>
      <c r="G1268" s="1" t="s">
        <v>7848</v>
      </c>
      <c r="H1268" s="1" t="s">
        <v>9446</v>
      </c>
      <c r="I1268" s="1" t="s">
        <v>11010</v>
      </c>
      <c r="J1268" s="1"/>
      <c r="K1268" s="1" t="s">
        <v>26414</v>
      </c>
      <c r="L1268" s="1" t="s">
        <v>1266</v>
      </c>
      <c r="M1268" s="1" t="s">
        <v>12618</v>
      </c>
      <c r="N1268" s="1" t="s">
        <v>13024</v>
      </c>
      <c r="O1268" s="1" t="s">
        <v>1266</v>
      </c>
      <c r="P1268" s="1" t="s">
        <v>26441</v>
      </c>
      <c r="Q1268" s="1" t="s">
        <v>27190</v>
      </c>
      <c r="R1268" s="1" t="s">
        <v>14386</v>
      </c>
      <c r="S1268" s="1" t="s">
        <v>1266</v>
      </c>
      <c r="T1268" s="1"/>
      <c r="U1268" s="1"/>
      <c r="V1268" s="1" t="s">
        <v>14394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21335</v>
      </c>
      <c r="F1269" s="1" t="s">
        <v>22119</v>
      </c>
      <c r="G1269" s="1" t="s">
        <v>22901</v>
      </c>
      <c r="H1269" s="1" t="s">
        <v>23690</v>
      </c>
      <c r="I1269" s="1" t="s">
        <v>11011</v>
      </c>
      <c r="J1269" s="1"/>
      <c r="K1269" s="1" t="s">
        <v>26414</v>
      </c>
      <c r="L1269" s="1" t="s">
        <v>1267</v>
      </c>
      <c r="M1269" s="1" t="s">
        <v>12619</v>
      </c>
      <c r="N1269" s="1" t="s">
        <v>13024</v>
      </c>
      <c r="O1269" s="1" t="s">
        <v>1267</v>
      </c>
      <c r="P1269" s="1" t="s">
        <v>26441</v>
      </c>
      <c r="Q1269" s="1" t="s">
        <v>27191</v>
      </c>
      <c r="R1269" s="1" t="s">
        <v>14386</v>
      </c>
      <c r="S1269" s="1" t="s">
        <v>1267</v>
      </c>
      <c r="T1269" s="1"/>
      <c r="U1269" s="1"/>
      <c r="V1269" s="1" t="s">
        <v>14394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21336</v>
      </c>
      <c r="F1270" s="1" t="s">
        <v>22120</v>
      </c>
      <c r="G1270" s="1" t="s">
        <v>21336</v>
      </c>
      <c r="H1270" s="1" t="s">
        <v>23691</v>
      </c>
      <c r="I1270" s="1" t="s">
        <v>10877</v>
      </c>
      <c r="J1270" s="1"/>
      <c r="K1270" s="1" t="s">
        <v>26414</v>
      </c>
      <c r="L1270" s="1" t="s">
        <v>1268</v>
      </c>
      <c r="M1270" s="1" t="s">
        <v>12620</v>
      </c>
      <c r="N1270" s="1" t="s">
        <v>13024</v>
      </c>
      <c r="O1270" s="1" t="s">
        <v>1268</v>
      </c>
      <c r="P1270" s="1" t="s">
        <v>26441</v>
      </c>
      <c r="Q1270" s="1" t="s">
        <v>27192</v>
      </c>
      <c r="R1270" s="1" t="s">
        <v>14386</v>
      </c>
      <c r="S1270" s="1" t="s">
        <v>1268</v>
      </c>
      <c r="T1270" s="1"/>
      <c r="U1270" s="1"/>
      <c r="V1270" s="1" t="s">
        <v>14394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6259</v>
      </c>
      <c r="G1271" s="1" t="s">
        <v>7850</v>
      </c>
      <c r="H1271" s="1" t="s">
        <v>9449</v>
      </c>
      <c r="I1271" s="1" t="s">
        <v>11012</v>
      </c>
      <c r="J1271" s="1"/>
      <c r="K1271" s="1" t="s">
        <v>26414</v>
      </c>
      <c r="L1271" s="1" t="s">
        <v>1269</v>
      </c>
      <c r="M1271" s="1" t="s">
        <v>12621</v>
      </c>
      <c r="N1271" s="1" t="s">
        <v>13024</v>
      </c>
      <c r="O1271" s="1" t="s">
        <v>1269</v>
      </c>
      <c r="P1271" s="1" t="s">
        <v>26441</v>
      </c>
      <c r="Q1271" s="1" t="s">
        <v>27193</v>
      </c>
      <c r="R1271" s="1" t="s">
        <v>14386</v>
      </c>
      <c r="S1271" s="1" t="s">
        <v>1269</v>
      </c>
      <c r="T1271" s="1"/>
      <c r="U1271" s="1"/>
      <c r="V1271" s="1" t="s">
        <v>14394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21337</v>
      </c>
      <c r="F1272" s="1" t="s">
        <v>22121</v>
      </c>
      <c r="G1272" s="1" t="s">
        <v>22902</v>
      </c>
      <c r="H1272" s="1" t="s">
        <v>23692</v>
      </c>
      <c r="I1272" s="1" t="s">
        <v>11013</v>
      </c>
      <c r="J1272" s="1"/>
      <c r="K1272" s="1" t="s">
        <v>26414</v>
      </c>
      <c r="L1272" s="1" t="s">
        <v>1270</v>
      </c>
      <c r="M1272" s="1" t="s">
        <v>12622</v>
      </c>
      <c r="N1272" s="1" t="s">
        <v>13024</v>
      </c>
      <c r="O1272" s="1" t="s">
        <v>1270</v>
      </c>
      <c r="P1272" s="1" t="s">
        <v>26441</v>
      </c>
      <c r="Q1272" s="1" t="s">
        <v>27194</v>
      </c>
      <c r="R1272" s="1" t="s">
        <v>14386</v>
      </c>
      <c r="S1272" s="1" t="s">
        <v>1270</v>
      </c>
      <c r="T1272" s="1"/>
      <c r="U1272" s="1"/>
      <c r="V1272" s="1" t="s">
        <v>14394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6261</v>
      </c>
      <c r="G1273" s="1" t="s">
        <v>7852</v>
      </c>
      <c r="H1273" s="1" t="s">
        <v>9451</v>
      </c>
      <c r="I1273" s="1" t="s">
        <v>10166</v>
      </c>
      <c r="J1273" s="1"/>
      <c r="K1273" s="1" t="s">
        <v>26414</v>
      </c>
      <c r="L1273" s="1" t="s">
        <v>1271</v>
      </c>
      <c r="M1273" s="1" t="s">
        <v>12623</v>
      </c>
      <c r="N1273" s="1" t="s">
        <v>13024</v>
      </c>
      <c r="O1273" s="1" t="s">
        <v>1271</v>
      </c>
      <c r="P1273" s="1" t="s">
        <v>26441</v>
      </c>
      <c r="Q1273" s="1" t="s">
        <v>27195</v>
      </c>
      <c r="R1273" s="1" t="s">
        <v>14386</v>
      </c>
      <c r="S1273" s="1" t="s">
        <v>1271</v>
      </c>
      <c r="T1273" s="1"/>
      <c r="U1273" s="1"/>
      <c r="V1273" s="1" t="s">
        <v>14394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15387</v>
      </c>
      <c r="F1274" s="1" t="s">
        <v>16454</v>
      </c>
      <c r="G1274" s="1" t="s">
        <v>17514</v>
      </c>
      <c r="H1274" s="1" t="s">
        <v>18588</v>
      </c>
      <c r="I1274" s="1" t="s">
        <v>11014</v>
      </c>
      <c r="J1274" s="1"/>
      <c r="K1274" s="1" t="s">
        <v>26414</v>
      </c>
      <c r="L1274" s="1" t="s">
        <v>1272</v>
      </c>
      <c r="M1274" s="1" t="s">
        <v>12624</v>
      </c>
      <c r="N1274" s="1" t="s">
        <v>13024</v>
      </c>
      <c r="O1274" s="1" t="s">
        <v>1272</v>
      </c>
      <c r="P1274" s="1" t="s">
        <v>26441</v>
      </c>
      <c r="Q1274" s="1" t="s">
        <v>27196</v>
      </c>
      <c r="R1274" s="1" t="s">
        <v>14386</v>
      </c>
      <c r="S1274" s="1" t="s">
        <v>1272</v>
      </c>
      <c r="T1274" s="1"/>
      <c r="U1274" s="1"/>
      <c r="V1274" s="1" t="s">
        <v>14394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24715</v>
      </c>
      <c r="F1275" s="1" t="s">
        <v>25264</v>
      </c>
      <c r="G1275" s="1" t="s">
        <v>25813</v>
      </c>
      <c r="H1275" s="1" t="s">
        <v>26376</v>
      </c>
      <c r="I1275" s="1" t="s">
        <v>11015</v>
      </c>
      <c r="J1275" s="1"/>
      <c r="K1275" s="1" t="s">
        <v>26414</v>
      </c>
      <c r="L1275" s="1" t="s">
        <v>1273</v>
      </c>
      <c r="M1275" s="1" t="s">
        <v>12625</v>
      </c>
      <c r="N1275" s="1" t="s">
        <v>13024</v>
      </c>
      <c r="O1275" s="1" t="s">
        <v>1273</v>
      </c>
      <c r="P1275" s="1" t="s">
        <v>26441</v>
      </c>
      <c r="Q1275" s="1" t="s">
        <v>27197</v>
      </c>
      <c r="R1275" s="1" t="s">
        <v>14386</v>
      </c>
      <c r="S1275" s="1" t="s">
        <v>1273</v>
      </c>
      <c r="T1275" s="1"/>
      <c r="U1275" s="1"/>
      <c r="V1275" s="1" t="s">
        <v>14394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24716</v>
      </c>
      <c r="F1276" s="1" t="s">
        <v>25265</v>
      </c>
      <c r="G1276" s="1" t="s">
        <v>25814</v>
      </c>
      <c r="H1276" s="1" t="s">
        <v>26377</v>
      </c>
      <c r="I1276" s="1" t="s">
        <v>11016</v>
      </c>
      <c r="J1276" s="1"/>
      <c r="K1276" s="1" t="s">
        <v>26414</v>
      </c>
      <c r="L1276" s="1" t="s">
        <v>1274</v>
      </c>
      <c r="M1276" s="1" t="s">
        <v>12626</v>
      </c>
      <c r="N1276" s="1" t="s">
        <v>13024</v>
      </c>
      <c r="O1276" s="1" t="s">
        <v>1274</v>
      </c>
      <c r="P1276" s="1" t="s">
        <v>26441</v>
      </c>
      <c r="Q1276" s="1" t="s">
        <v>27198</v>
      </c>
      <c r="R1276" s="1" t="s">
        <v>14386</v>
      </c>
      <c r="S1276" s="1" t="s">
        <v>1274</v>
      </c>
      <c r="T1276" s="1"/>
      <c r="U1276" s="1"/>
      <c r="V1276" s="1" t="s">
        <v>14394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6265</v>
      </c>
      <c r="G1277" s="1" t="s">
        <v>7856</v>
      </c>
      <c r="H1277" s="1" t="s">
        <v>9455</v>
      </c>
      <c r="I1277" s="1" t="s">
        <v>11017</v>
      </c>
      <c r="J1277" s="1"/>
      <c r="K1277" s="1" t="s">
        <v>26414</v>
      </c>
      <c r="L1277" s="1" t="s">
        <v>1275</v>
      </c>
      <c r="M1277" s="1" t="s">
        <v>12627</v>
      </c>
      <c r="N1277" s="1" t="s">
        <v>13024</v>
      </c>
      <c r="O1277" s="1" t="s">
        <v>1275</v>
      </c>
      <c r="P1277" s="1" t="s">
        <v>26441</v>
      </c>
      <c r="Q1277" s="1" t="s">
        <v>27199</v>
      </c>
      <c r="R1277" s="1" t="s">
        <v>14386</v>
      </c>
      <c r="S1277" s="1" t="s">
        <v>1275</v>
      </c>
      <c r="T1277" s="1"/>
      <c r="U1277" s="1"/>
      <c r="V1277" s="1" t="s">
        <v>14394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21339</v>
      </c>
      <c r="F1278" s="1" t="s">
        <v>22123</v>
      </c>
      <c r="G1278" s="1" t="s">
        <v>22904</v>
      </c>
      <c r="H1278" s="1" t="s">
        <v>23694</v>
      </c>
      <c r="I1278" s="1" t="s">
        <v>11018</v>
      </c>
      <c r="J1278" s="1"/>
      <c r="K1278" s="1" t="s">
        <v>26414</v>
      </c>
      <c r="L1278" s="1" t="s">
        <v>1276</v>
      </c>
      <c r="M1278" s="1" t="s">
        <v>12628</v>
      </c>
      <c r="N1278" s="1" t="s">
        <v>13024</v>
      </c>
      <c r="O1278" s="1" t="s">
        <v>1276</v>
      </c>
      <c r="P1278" s="1" t="s">
        <v>26441</v>
      </c>
      <c r="Q1278" s="1" t="s">
        <v>27200</v>
      </c>
      <c r="R1278" s="1" t="s">
        <v>14386</v>
      </c>
      <c r="S1278" s="1" t="s">
        <v>1276</v>
      </c>
      <c r="T1278" s="1"/>
      <c r="U1278" s="1"/>
      <c r="V1278" s="1" t="s">
        <v>14394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24717</v>
      </c>
      <c r="F1279" s="1" t="s">
        <v>25266</v>
      </c>
      <c r="G1279" s="1" t="s">
        <v>25815</v>
      </c>
      <c r="H1279" s="1" t="s">
        <v>26378</v>
      </c>
      <c r="I1279" s="1" t="s">
        <v>11019</v>
      </c>
      <c r="J1279" s="1"/>
      <c r="K1279" s="1" t="s">
        <v>26414</v>
      </c>
      <c r="L1279" s="1" t="s">
        <v>1277</v>
      </c>
      <c r="M1279" s="1" t="s">
        <v>12629</v>
      </c>
      <c r="N1279" s="1" t="s">
        <v>13024</v>
      </c>
      <c r="O1279" s="1" t="s">
        <v>1277</v>
      </c>
      <c r="P1279" s="1" t="s">
        <v>26441</v>
      </c>
      <c r="Q1279" s="1" t="s">
        <v>27201</v>
      </c>
      <c r="R1279" s="1" t="s">
        <v>14386</v>
      </c>
      <c r="S1279" s="1" t="s">
        <v>1277</v>
      </c>
      <c r="T1279" s="1"/>
      <c r="U1279" s="1"/>
      <c r="V1279" s="1" t="s">
        <v>14394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6268</v>
      </c>
      <c r="G1280" s="1" t="s">
        <v>7859</v>
      </c>
      <c r="H1280" s="1" t="s">
        <v>9458</v>
      </c>
      <c r="I1280" s="1" t="s">
        <v>11020</v>
      </c>
      <c r="J1280" s="1"/>
      <c r="K1280" s="1" t="s">
        <v>26414</v>
      </c>
      <c r="L1280" s="1" t="s">
        <v>1278</v>
      </c>
      <c r="M1280" s="1" t="s">
        <v>12630</v>
      </c>
      <c r="N1280" s="1" t="s">
        <v>13024</v>
      </c>
      <c r="O1280" s="1" t="s">
        <v>1278</v>
      </c>
      <c r="P1280" s="1" t="s">
        <v>26441</v>
      </c>
      <c r="Q1280" s="1" t="s">
        <v>27202</v>
      </c>
      <c r="R1280" s="1" t="s">
        <v>14386</v>
      </c>
      <c r="S1280" s="1" t="s">
        <v>1278</v>
      </c>
      <c r="T1280" s="1"/>
      <c r="U1280" s="1"/>
      <c r="V1280" s="1" t="s">
        <v>14394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6269</v>
      </c>
      <c r="G1281" s="1" t="s">
        <v>7860</v>
      </c>
      <c r="H1281" s="1" t="s">
        <v>9459</v>
      </c>
      <c r="I1281" s="1" t="s">
        <v>11021</v>
      </c>
      <c r="J1281" s="1"/>
      <c r="K1281" s="1" t="s">
        <v>26414</v>
      </c>
      <c r="L1281" s="1" t="s">
        <v>1279</v>
      </c>
      <c r="M1281" s="1" t="s">
        <v>12631</v>
      </c>
      <c r="N1281" s="1" t="s">
        <v>13024</v>
      </c>
      <c r="O1281" s="1" t="s">
        <v>1279</v>
      </c>
      <c r="P1281" s="1" t="s">
        <v>26441</v>
      </c>
      <c r="Q1281" s="1" t="s">
        <v>27203</v>
      </c>
      <c r="R1281" s="1" t="s">
        <v>14386</v>
      </c>
      <c r="S1281" s="1" t="s">
        <v>1279</v>
      </c>
      <c r="T1281" s="1"/>
      <c r="U1281" s="1"/>
      <c r="V1281" s="1" t="s">
        <v>14394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24718</v>
      </c>
      <c r="F1282" s="1" t="s">
        <v>25267</v>
      </c>
      <c r="G1282" s="1" t="s">
        <v>25816</v>
      </c>
      <c r="H1282" s="1" t="s">
        <v>26379</v>
      </c>
      <c r="I1282" s="1" t="s">
        <v>11022</v>
      </c>
      <c r="J1282" s="1"/>
      <c r="K1282" s="1" t="s">
        <v>26414</v>
      </c>
      <c r="L1282" s="1" t="s">
        <v>1280</v>
      </c>
      <c r="M1282" s="1" t="s">
        <v>12632</v>
      </c>
      <c r="N1282" s="1" t="s">
        <v>13024</v>
      </c>
      <c r="O1282" s="1" t="s">
        <v>1280</v>
      </c>
      <c r="P1282" s="1" t="s">
        <v>26441</v>
      </c>
      <c r="Q1282" s="1" t="s">
        <v>27204</v>
      </c>
      <c r="R1282" s="1" t="s">
        <v>14386</v>
      </c>
      <c r="S1282" s="1" t="s">
        <v>1280</v>
      </c>
      <c r="T1282" s="1"/>
      <c r="U1282" s="1"/>
      <c r="V1282" s="1" t="s">
        <v>14394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6271</v>
      </c>
      <c r="G1283" s="1" t="s">
        <v>7862</v>
      </c>
      <c r="H1283" s="1" t="s">
        <v>9461</v>
      </c>
      <c r="I1283" s="1" t="s">
        <v>11023</v>
      </c>
      <c r="J1283" s="1"/>
      <c r="K1283" s="1" t="s">
        <v>26414</v>
      </c>
      <c r="L1283" s="1" t="s">
        <v>1281</v>
      </c>
      <c r="M1283" s="1" t="s">
        <v>12633</v>
      </c>
      <c r="N1283" s="1" t="s">
        <v>13024</v>
      </c>
      <c r="O1283" s="1" t="s">
        <v>1281</v>
      </c>
      <c r="P1283" s="1" t="s">
        <v>26441</v>
      </c>
      <c r="Q1283" s="1" t="s">
        <v>27205</v>
      </c>
      <c r="R1283" s="1" t="s">
        <v>14386</v>
      </c>
      <c r="S1283" s="1" t="s">
        <v>1281</v>
      </c>
      <c r="T1283" s="1"/>
      <c r="U1283" s="1"/>
      <c r="V1283" s="1" t="s">
        <v>14394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4669</v>
      </c>
      <c r="G1284" s="1" t="s">
        <v>7863</v>
      </c>
      <c r="H1284" s="1" t="s">
        <v>9462</v>
      </c>
      <c r="I1284" s="1" t="s">
        <v>10719</v>
      </c>
      <c r="J1284" s="1"/>
      <c r="K1284" s="1" t="s">
        <v>26414</v>
      </c>
      <c r="L1284" s="1" t="s">
        <v>1282</v>
      </c>
      <c r="M1284" s="1" t="s">
        <v>12634</v>
      </c>
      <c r="N1284" s="1" t="s">
        <v>13024</v>
      </c>
      <c r="O1284" s="1" t="s">
        <v>1282</v>
      </c>
      <c r="P1284" s="1" t="s">
        <v>26441</v>
      </c>
      <c r="Q1284" s="1" t="s">
        <v>27206</v>
      </c>
      <c r="R1284" s="1" t="s">
        <v>14386</v>
      </c>
      <c r="S1284" s="1" t="s">
        <v>1282</v>
      </c>
      <c r="T1284" s="1"/>
      <c r="U1284" s="1"/>
      <c r="V1284" s="1" t="s">
        <v>14394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15393</v>
      </c>
      <c r="F1285" s="1" t="s">
        <v>16459</v>
      </c>
      <c r="G1285" s="1" t="s">
        <v>17520</v>
      </c>
      <c r="H1285" s="1" t="s">
        <v>18594</v>
      </c>
      <c r="I1285" s="1" t="s">
        <v>11024</v>
      </c>
      <c r="J1285" s="1"/>
      <c r="K1285" s="1" t="s">
        <v>26414</v>
      </c>
      <c r="L1285" s="1" t="s">
        <v>1283</v>
      </c>
      <c r="M1285" s="1" t="s">
        <v>12635</v>
      </c>
      <c r="N1285" s="1" t="s">
        <v>13024</v>
      </c>
      <c r="O1285" s="1" t="s">
        <v>1283</v>
      </c>
      <c r="P1285" s="1" t="s">
        <v>26441</v>
      </c>
      <c r="Q1285" s="1" t="s">
        <v>27207</v>
      </c>
      <c r="R1285" s="1" t="s">
        <v>14386</v>
      </c>
      <c r="S1285" s="1" t="s">
        <v>1283</v>
      </c>
      <c r="T1285" s="1"/>
      <c r="U1285" s="1"/>
      <c r="V1285" s="1" t="s">
        <v>14394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6273</v>
      </c>
      <c r="G1286" s="1" t="s">
        <v>7865</v>
      </c>
      <c r="H1286" s="1" t="s">
        <v>9464</v>
      </c>
      <c r="I1286" s="1" t="s">
        <v>11025</v>
      </c>
      <c r="J1286" s="1"/>
      <c r="K1286" s="1" t="s">
        <v>26414</v>
      </c>
      <c r="L1286" s="1" t="s">
        <v>1284</v>
      </c>
      <c r="M1286" s="1" t="s">
        <v>12636</v>
      </c>
      <c r="N1286" s="1" t="s">
        <v>13024</v>
      </c>
      <c r="O1286" s="1" t="s">
        <v>1284</v>
      </c>
      <c r="P1286" s="1" t="s">
        <v>26441</v>
      </c>
      <c r="Q1286" s="1" t="s">
        <v>27208</v>
      </c>
      <c r="R1286" s="1" t="s">
        <v>14386</v>
      </c>
      <c r="S1286" s="1" t="s">
        <v>1284</v>
      </c>
      <c r="T1286" s="1"/>
      <c r="U1286" s="1"/>
      <c r="V1286" s="1" t="s">
        <v>14394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6274</v>
      </c>
      <c r="G1287" s="1" t="s">
        <v>4672</v>
      </c>
      <c r="H1287" s="1" t="s">
        <v>9465</v>
      </c>
      <c r="I1287" s="1" t="s">
        <v>11026</v>
      </c>
      <c r="J1287" s="1"/>
      <c r="K1287" s="1" t="s">
        <v>26414</v>
      </c>
      <c r="L1287" s="1" t="s">
        <v>1285</v>
      </c>
      <c r="M1287" s="1" t="s">
        <v>12637</v>
      </c>
      <c r="N1287" s="1" t="s">
        <v>13024</v>
      </c>
      <c r="O1287" s="1" t="s">
        <v>1285</v>
      </c>
      <c r="P1287" s="1" t="s">
        <v>26441</v>
      </c>
      <c r="Q1287" s="1" t="s">
        <v>27209</v>
      </c>
      <c r="R1287" s="1" t="s">
        <v>14386</v>
      </c>
      <c r="S1287" s="1" t="s">
        <v>1285</v>
      </c>
      <c r="T1287" s="1"/>
      <c r="U1287" s="1"/>
      <c r="V1287" s="1" t="s">
        <v>14394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6275</v>
      </c>
      <c r="G1288" s="1" t="s">
        <v>7866</v>
      </c>
      <c r="H1288" s="1" t="s">
        <v>9466</v>
      </c>
      <c r="I1288" s="1" t="s">
        <v>11027</v>
      </c>
      <c r="J1288" s="1"/>
      <c r="K1288" s="1" t="s">
        <v>26414</v>
      </c>
      <c r="L1288" s="1" t="s">
        <v>1286</v>
      </c>
      <c r="M1288" s="1" t="s">
        <v>12638</v>
      </c>
      <c r="N1288" s="1" t="s">
        <v>13024</v>
      </c>
      <c r="O1288" s="1" t="s">
        <v>1286</v>
      </c>
      <c r="P1288" s="1" t="s">
        <v>26441</v>
      </c>
      <c r="Q1288" s="1" t="s">
        <v>27210</v>
      </c>
      <c r="R1288" s="1" t="s">
        <v>14386</v>
      </c>
      <c r="S1288" s="1" t="s">
        <v>1286</v>
      </c>
      <c r="T1288" s="1"/>
      <c r="U1288" s="1"/>
      <c r="V1288" s="1" t="s">
        <v>14394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24719</v>
      </c>
      <c r="F1289" s="1" t="s">
        <v>25268</v>
      </c>
      <c r="G1289" s="1" t="s">
        <v>25817</v>
      </c>
      <c r="H1289" s="1" t="s">
        <v>26380</v>
      </c>
      <c r="I1289" s="1" t="s">
        <v>11028</v>
      </c>
      <c r="J1289" s="1"/>
      <c r="K1289" s="1" t="s">
        <v>26414</v>
      </c>
      <c r="L1289" s="1" t="s">
        <v>1287</v>
      </c>
      <c r="M1289" s="1" t="s">
        <v>12639</v>
      </c>
      <c r="N1289" s="1" t="s">
        <v>13024</v>
      </c>
      <c r="O1289" s="1" t="s">
        <v>1287</v>
      </c>
      <c r="P1289" s="1" t="s">
        <v>26441</v>
      </c>
      <c r="Q1289" s="1" t="s">
        <v>27211</v>
      </c>
      <c r="R1289" s="1" t="s">
        <v>14386</v>
      </c>
      <c r="S1289" s="1" t="s">
        <v>1287</v>
      </c>
      <c r="T1289" s="1"/>
      <c r="U1289" s="1"/>
      <c r="V1289" s="1" t="s">
        <v>14394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6277</v>
      </c>
      <c r="G1290" s="1" t="s">
        <v>7868</v>
      </c>
      <c r="H1290" s="1" t="s">
        <v>9468</v>
      </c>
      <c r="I1290" s="1" t="s">
        <v>10190</v>
      </c>
      <c r="J1290" s="1"/>
      <c r="K1290" s="1" t="s">
        <v>26414</v>
      </c>
      <c r="L1290" s="1" t="s">
        <v>1288</v>
      </c>
      <c r="M1290" s="1" t="s">
        <v>12640</v>
      </c>
      <c r="N1290" s="1" t="s">
        <v>13024</v>
      </c>
      <c r="O1290" s="1" t="s">
        <v>1288</v>
      </c>
      <c r="P1290" s="1" t="s">
        <v>26441</v>
      </c>
      <c r="Q1290" s="1" t="s">
        <v>27212</v>
      </c>
      <c r="R1290" s="1" t="s">
        <v>14386</v>
      </c>
      <c r="S1290" s="1" t="s">
        <v>1288</v>
      </c>
      <c r="T1290" s="1"/>
      <c r="U1290" s="1"/>
      <c r="V1290" s="1" t="s">
        <v>14394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21345</v>
      </c>
      <c r="F1291" s="1" t="s">
        <v>22129</v>
      </c>
      <c r="G1291" s="1" t="s">
        <v>21345</v>
      </c>
      <c r="H1291" s="1" t="s">
        <v>23700</v>
      </c>
      <c r="I1291" s="1" t="s">
        <v>11029</v>
      </c>
      <c r="J1291" s="1"/>
      <c r="K1291" s="1" t="s">
        <v>26414</v>
      </c>
      <c r="L1291" s="1" t="s">
        <v>1289</v>
      </c>
      <c r="M1291" s="1" t="s">
        <v>12641</v>
      </c>
      <c r="N1291" s="1" t="s">
        <v>13024</v>
      </c>
      <c r="O1291" s="1" t="s">
        <v>1289</v>
      </c>
      <c r="P1291" s="1" t="s">
        <v>26441</v>
      </c>
      <c r="Q1291" s="1" t="s">
        <v>27213</v>
      </c>
      <c r="R1291" s="1" t="s">
        <v>14386</v>
      </c>
      <c r="S1291" s="1" t="s">
        <v>1289</v>
      </c>
      <c r="T1291" s="1"/>
      <c r="U1291" s="1"/>
      <c r="V1291" s="1" t="s">
        <v>14394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24720</v>
      </c>
      <c r="F1292" s="1" t="s">
        <v>25269</v>
      </c>
      <c r="G1292" s="1" t="s">
        <v>25818</v>
      </c>
      <c r="H1292" s="1" t="s">
        <v>26381</v>
      </c>
      <c r="I1292" s="1" t="s">
        <v>11030</v>
      </c>
      <c r="J1292" s="1"/>
      <c r="K1292" s="1" t="s">
        <v>26414</v>
      </c>
      <c r="L1292" s="1" t="s">
        <v>1290</v>
      </c>
      <c r="M1292" s="1" t="s">
        <v>12642</v>
      </c>
      <c r="N1292" s="1" t="s">
        <v>13024</v>
      </c>
      <c r="O1292" s="1" t="s">
        <v>1290</v>
      </c>
      <c r="P1292" s="1" t="s">
        <v>26441</v>
      </c>
      <c r="Q1292" s="1" t="s">
        <v>27214</v>
      </c>
      <c r="R1292" s="1" t="s">
        <v>14386</v>
      </c>
      <c r="S1292" s="1" t="s">
        <v>1290</v>
      </c>
      <c r="T1292" s="1"/>
      <c r="U1292" s="1"/>
      <c r="V1292" s="1" t="s">
        <v>14394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6280</v>
      </c>
      <c r="G1293" s="1" t="s">
        <v>7870</v>
      </c>
      <c r="H1293" s="1" t="s">
        <v>9471</v>
      </c>
      <c r="I1293" s="1" t="s">
        <v>10661</v>
      </c>
      <c r="J1293" s="1"/>
      <c r="K1293" s="1" t="s">
        <v>26414</v>
      </c>
      <c r="L1293" s="1" t="s">
        <v>1291</v>
      </c>
      <c r="M1293" s="1" t="s">
        <v>12643</v>
      </c>
      <c r="N1293" s="1" t="s">
        <v>13024</v>
      </c>
      <c r="O1293" s="1" t="s">
        <v>1291</v>
      </c>
      <c r="P1293" s="1" t="s">
        <v>26441</v>
      </c>
      <c r="Q1293" s="1" t="s">
        <v>27215</v>
      </c>
      <c r="R1293" s="1" t="s">
        <v>14386</v>
      </c>
      <c r="S1293" s="1" t="s">
        <v>1291</v>
      </c>
      <c r="T1293" s="1"/>
      <c r="U1293" s="1"/>
      <c r="V1293" s="1" t="s">
        <v>14394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24721</v>
      </c>
      <c r="F1294" s="1" t="s">
        <v>25270</v>
      </c>
      <c r="G1294" s="1" t="s">
        <v>25819</v>
      </c>
      <c r="H1294" s="1" t="s">
        <v>26382</v>
      </c>
      <c r="I1294" s="1" t="s">
        <v>11031</v>
      </c>
      <c r="J1294" s="1"/>
      <c r="K1294" s="1" t="s">
        <v>26414</v>
      </c>
      <c r="L1294" s="1" t="s">
        <v>1292</v>
      </c>
      <c r="M1294" s="1" t="s">
        <v>12644</v>
      </c>
      <c r="N1294" s="1" t="s">
        <v>13024</v>
      </c>
      <c r="O1294" s="1" t="s">
        <v>1292</v>
      </c>
      <c r="P1294" s="1" t="s">
        <v>26441</v>
      </c>
      <c r="Q1294" s="1" t="s">
        <v>27216</v>
      </c>
      <c r="R1294" s="1" t="s">
        <v>14386</v>
      </c>
      <c r="S1294" s="1" t="s">
        <v>1292</v>
      </c>
      <c r="T1294" s="1"/>
      <c r="U1294" s="1"/>
      <c r="V1294" s="1" t="s">
        <v>14394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24722</v>
      </c>
      <c r="F1295" s="1" t="s">
        <v>25271</v>
      </c>
      <c r="G1295" s="1" t="s">
        <v>25820</v>
      </c>
      <c r="H1295" s="1" t="s">
        <v>26383</v>
      </c>
      <c r="I1295" s="1" t="s">
        <v>11032</v>
      </c>
      <c r="J1295" s="1"/>
      <c r="K1295" s="1" t="s">
        <v>26414</v>
      </c>
      <c r="L1295" s="1" t="s">
        <v>1293</v>
      </c>
      <c r="M1295" s="1" t="s">
        <v>12645</v>
      </c>
      <c r="N1295" s="1" t="s">
        <v>13024</v>
      </c>
      <c r="O1295" s="1" t="s">
        <v>1293</v>
      </c>
      <c r="P1295" s="1" t="s">
        <v>26441</v>
      </c>
      <c r="Q1295" s="1" t="s">
        <v>27217</v>
      </c>
      <c r="R1295" s="1" t="s">
        <v>14386</v>
      </c>
      <c r="S1295" s="1" t="s">
        <v>1293</v>
      </c>
      <c r="T1295" s="1"/>
      <c r="U1295" s="1"/>
      <c r="V1295" s="1" t="s">
        <v>14394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15397</v>
      </c>
      <c r="F1296" s="1" t="s">
        <v>16463</v>
      </c>
      <c r="G1296" s="1" t="s">
        <v>17523</v>
      </c>
      <c r="H1296" s="1" t="s">
        <v>18598</v>
      </c>
      <c r="I1296" s="1" t="s">
        <v>11033</v>
      </c>
      <c r="J1296" s="1"/>
      <c r="K1296" s="1" t="s">
        <v>26414</v>
      </c>
      <c r="L1296" s="1" t="s">
        <v>1294</v>
      </c>
      <c r="M1296" s="1" t="s">
        <v>12646</v>
      </c>
      <c r="N1296" s="1" t="s">
        <v>13024</v>
      </c>
      <c r="O1296" s="1" t="s">
        <v>1294</v>
      </c>
      <c r="P1296" s="1" t="s">
        <v>26442</v>
      </c>
      <c r="Q1296" s="1" t="s">
        <v>26442</v>
      </c>
      <c r="R1296" s="1" t="s">
        <v>14386</v>
      </c>
      <c r="S1296" s="1" t="s">
        <v>1294</v>
      </c>
      <c r="T1296" s="1"/>
      <c r="U1296" s="1" t="s">
        <v>27484</v>
      </c>
      <c r="V1296" s="1" t="s">
        <v>14394</v>
      </c>
      <c r="W1296" s="1" t="s">
        <v>1294</v>
      </c>
      <c r="X1296" s="1" t="s">
        <v>27495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6284</v>
      </c>
      <c r="G1297" s="1" t="s">
        <v>7874</v>
      </c>
      <c r="H1297" s="1" t="s">
        <v>9475</v>
      </c>
      <c r="I1297" s="1" t="s">
        <v>11034</v>
      </c>
      <c r="J1297" s="1"/>
      <c r="K1297" s="1" t="s">
        <v>26414</v>
      </c>
      <c r="L1297" s="1" t="s">
        <v>1295</v>
      </c>
      <c r="M1297" s="1" t="s">
        <v>12647</v>
      </c>
      <c r="N1297" s="1" t="s">
        <v>13024</v>
      </c>
      <c r="O1297" s="1" t="s">
        <v>1295</v>
      </c>
      <c r="P1297" s="1" t="s">
        <v>26442</v>
      </c>
      <c r="Q1297" s="1" t="s">
        <v>26442</v>
      </c>
      <c r="R1297" s="1" t="s">
        <v>14386</v>
      </c>
      <c r="S1297" s="1" t="s">
        <v>1295</v>
      </c>
      <c r="T1297" s="1"/>
      <c r="U1297" s="1"/>
      <c r="V1297" s="1" t="s">
        <v>14394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6285</v>
      </c>
      <c r="G1298" s="1" t="s">
        <v>4683</v>
      </c>
      <c r="H1298" s="1" t="s">
        <v>9476</v>
      </c>
      <c r="I1298" s="1" t="s">
        <v>11035</v>
      </c>
      <c r="J1298" s="1"/>
      <c r="K1298" s="1" t="s">
        <v>26414</v>
      </c>
      <c r="L1298" s="1" t="s">
        <v>1296</v>
      </c>
      <c r="M1298" s="1" t="s">
        <v>12648</v>
      </c>
      <c r="N1298" s="1" t="s">
        <v>13024</v>
      </c>
      <c r="O1298" s="1" t="s">
        <v>1296</v>
      </c>
      <c r="P1298" s="1" t="s">
        <v>26442</v>
      </c>
      <c r="Q1298" s="1" t="s">
        <v>26442</v>
      </c>
      <c r="R1298" s="1" t="s">
        <v>14386</v>
      </c>
      <c r="S1298" s="1" t="s">
        <v>1296</v>
      </c>
      <c r="T1298" s="1"/>
      <c r="U1298" s="1"/>
      <c r="V1298" s="1" t="s">
        <v>14394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24723</v>
      </c>
      <c r="F1299" s="1" t="s">
        <v>25272</v>
      </c>
      <c r="G1299" s="1" t="s">
        <v>25821</v>
      </c>
      <c r="H1299" s="1" t="s">
        <v>26384</v>
      </c>
      <c r="I1299" s="1" t="s">
        <v>11036</v>
      </c>
      <c r="J1299" s="1"/>
      <c r="K1299" s="1" t="s">
        <v>26414</v>
      </c>
      <c r="L1299" s="1" t="s">
        <v>1297</v>
      </c>
      <c r="M1299" s="1" t="s">
        <v>12649</v>
      </c>
      <c r="N1299" s="1" t="s">
        <v>13024</v>
      </c>
      <c r="O1299" s="1" t="s">
        <v>1297</v>
      </c>
      <c r="P1299" s="1" t="s">
        <v>26442</v>
      </c>
      <c r="Q1299" s="1" t="s">
        <v>26442</v>
      </c>
      <c r="R1299" s="1" t="s">
        <v>14386</v>
      </c>
      <c r="S1299" s="1" t="s">
        <v>1297</v>
      </c>
      <c r="T1299" s="1"/>
      <c r="U1299" s="1"/>
      <c r="V1299" s="1" t="s">
        <v>14394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6287</v>
      </c>
      <c r="G1300" s="1" t="s">
        <v>7876</v>
      </c>
      <c r="H1300" s="1" t="s">
        <v>9477</v>
      </c>
      <c r="I1300" s="1" t="s">
        <v>11037</v>
      </c>
      <c r="J1300" s="1"/>
      <c r="K1300" s="1" t="s">
        <v>26414</v>
      </c>
      <c r="L1300" s="1" t="s">
        <v>1298</v>
      </c>
      <c r="M1300" s="1" t="s">
        <v>12650</v>
      </c>
      <c r="N1300" s="1" t="s">
        <v>13024</v>
      </c>
      <c r="O1300" s="1" t="s">
        <v>1298</v>
      </c>
      <c r="P1300" s="1" t="s">
        <v>26442</v>
      </c>
      <c r="Q1300" s="1" t="s">
        <v>26442</v>
      </c>
      <c r="R1300" s="1" t="s">
        <v>14386</v>
      </c>
      <c r="S1300" s="1" t="s">
        <v>1298</v>
      </c>
      <c r="T1300" s="1"/>
      <c r="U1300" s="1"/>
      <c r="V1300" s="1" t="s">
        <v>14394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21352</v>
      </c>
      <c r="F1301" s="1" t="s">
        <v>22136</v>
      </c>
      <c r="G1301" s="1" t="s">
        <v>22915</v>
      </c>
      <c r="H1301" s="1" t="s">
        <v>23707</v>
      </c>
      <c r="I1301" s="1" t="s">
        <v>11038</v>
      </c>
      <c r="J1301" s="1"/>
      <c r="K1301" s="1" t="s">
        <v>26414</v>
      </c>
      <c r="L1301" s="1" t="s">
        <v>1299</v>
      </c>
      <c r="M1301" s="1" t="s">
        <v>12651</v>
      </c>
      <c r="N1301" s="1" t="s">
        <v>13024</v>
      </c>
      <c r="O1301" s="1" t="s">
        <v>1299</v>
      </c>
      <c r="P1301" s="1" t="s">
        <v>26442</v>
      </c>
      <c r="Q1301" s="1" t="s">
        <v>26442</v>
      </c>
      <c r="R1301" s="1" t="s">
        <v>14386</v>
      </c>
      <c r="S1301" s="1" t="s">
        <v>1299</v>
      </c>
      <c r="T1301" s="1"/>
      <c r="U1301" s="1"/>
      <c r="V1301" s="1" t="s">
        <v>14394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6289</v>
      </c>
      <c r="G1302" s="1" t="s">
        <v>7878</v>
      </c>
      <c r="H1302" s="1" t="s">
        <v>9479</v>
      </c>
      <c r="I1302" s="1" t="s">
        <v>11039</v>
      </c>
      <c r="J1302" s="1"/>
      <c r="K1302" s="1" t="s">
        <v>26414</v>
      </c>
      <c r="L1302" s="1" t="s">
        <v>1300</v>
      </c>
      <c r="M1302" s="1" t="s">
        <v>12652</v>
      </c>
      <c r="N1302" s="1" t="s">
        <v>13024</v>
      </c>
      <c r="O1302" s="1" t="s">
        <v>1300</v>
      </c>
      <c r="P1302" s="1" t="s">
        <v>26442</v>
      </c>
      <c r="Q1302" s="1" t="s">
        <v>26442</v>
      </c>
      <c r="R1302" s="1" t="s">
        <v>14386</v>
      </c>
      <c r="S1302" s="1" t="s">
        <v>1300</v>
      </c>
      <c r="T1302" s="1"/>
      <c r="U1302" s="1"/>
      <c r="V1302" s="1" t="s">
        <v>14394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6290</v>
      </c>
      <c r="G1303" s="1" t="s">
        <v>7879</v>
      </c>
      <c r="H1303" s="1" t="s">
        <v>9480</v>
      </c>
      <c r="I1303" s="1" t="s">
        <v>11040</v>
      </c>
      <c r="J1303" s="1"/>
      <c r="K1303" s="1" t="s">
        <v>26414</v>
      </c>
      <c r="L1303" s="1" t="s">
        <v>1301</v>
      </c>
      <c r="M1303" s="1" t="s">
        <v>12653</v>
      </c>
      <c r="N1303" s="1" t="s">
        <v>13024</v>
      </c>
      <c r="O1303" s="1" t="s">
        <v>1301</v>
      </c>
      <c r="P1303" s="1" t="s">
        <v>26442</v>
      </c>
      <c r="Q1303" s="1" t="s">
        <v>26442</v>
      </c>
      <c r="R1303" s="1" t="s">
        <v>14386</v>
      </c>
      <c r="S1303" s="1" t="s">
        <v>1301</v>
      </c>
      <c r="T1303" s="1"/>
      <c r="U1303" s="1"/>
      <c r="V1303" s="1" t="s">
        <v>14394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6291</v>
      </c>
      <c r="G1304" s="1" t="s">
        <v>7880</v>
      </c>
      <c r="H1304" s="1" t="s">
        <v>9481</v>
      </c>
      <c r="I1304" s="1" t="s">
        <v>11041</v>
      </c>
      <c r="J1304" s="1"/>
      <c r="K1304" s="1" t="s">
        <v>26414</v>
      </c>
      <c r="L1304" s="1" t="s">
        <v>1302</v>
      </c>
      <c r="M1304" s="1" t="s">
        <v>12654</v>
      </c>
      <c r="N1304" s="1" t="s">
        <v>13024</v>
      </c>
      <c r="O1304" s="1" t="s">
        <v>1302</v>
      </c>
      <c r="P1304" s="1" t="s">
        <v>26442</v>
      </c>
      <c r="Q1304" s="1" t="s">
        <v>26442</v>
      </c>
      <c r="R1304" s="1" t="s">
        <v>14386</v>
      </c>
      <c r="S1304" s="1" t="s">
        <v>1302</v>
      </c>
      <c r="T1304" s="1"/>
      <c r="U1304" s="1"/>
      <c r="V1304" s="1" t="s">
        <v>14394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15402</v>
      </c>
      <c r="F1305" s="1" t="s">
        <v>16468</v>
      </c>
      <c r="G1305" s="1" t="s">
        <v>17528</v>
      </c>
      <c r="H1305" s="1" t="s">
        <v>18602</v>
      </c>
      <c r="I1305" s="1" t="s">
        <v>11042</v>
      </c>
      <c r="J1305" s="1"/>
      <c r="K1305" s="1" t="s">
        <v>26414</v>
      </c>
      <c r="L1305" s="1" t="s">
        <v>1303</v>
      </c>
      <c r="M1305" s="1" t="s">
        <v>12655</v>
      </c>
      <c r="N1305" s="1" t="s">
        <v>13024</v>
      </c>
      <c r="O1305" s="1" t="s">
        <v>1303</v>
      </c>
      <c r="P1305" s="1" t="s">
        <v>26442</v>
      </c>
      <c r="Q1305" s="1" t="s">
        <v>26442</v>
      </c>
      <c r="R1305" s="1" t="s">
        <v>14386</v>
      </c>
      <c r="S1305" s="1" t="s">
        <v>1303</v>
      </c>
      <c r="T1305" s="1"/>
      <c r="U1305" s="1"/>
      <c r="V1305" s="1" t="s">
        <v>14394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6293</v>
      </c>
      <c r="G1306" s="1" t="s">
        <v>7882</v>
      </c>
      <c r="H1306" s="1" t="s">
        <v>9483</v>
      </c>
      <c r="I1306" s="1" t="s">
        <v>11043</v>
      </c>
      <c r="J1306" s="1"/>
      <c r="K1306" s="1" t="s">
        <v>26414</v>
      </c>
      <c r="L1306" s="1" t="s">
        <v>1304</v>
      </c>
      <c r="M1306" s="1" t="s">
        <v>12656</v>
      </c>
      <c r="N1306" s="1" t="s">
        <v>13024</v>
      </c>
      <c r="O1306" s="1" t="s">
        <v>1304</v>
      </c>
      <c r="P1306" s="1" t="s">
        <v>26442</v>
      </c>
      <c r="Q1306" s="1" t="s">
        <v>26442</v>
      </c>
      <c r="R1306" s="1" t="s">
        <v>14386</v>
      </c>
      <c r="S1306" s="1" t="s">
        <v>1304</v>
      </c>
      <c r="T1306" s="1"/>
      <c r="U1306" s="1"/>
      <c r="V1306" s="1" t="s">
        <v>14394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6294</v>
      </c>
      <c r="G1307" s="1" t="s">
        <v>7883</v>
      </c>
      <c r="H1307" s="1" t="s">
        <v>9484</v>
      </c>
      <c r="I1307" s="1" t="s">
        <v>11044</v>
      </c>
      <c r="J1307" s="1"/>
      <c r="K1307" s="1" t="s">
        <v>26414</v>
      </c>
      <c r="L1307" s="1" t="s">
        <v>1305</v>
      </c>
      <c r="M1307" s="1" t="s">
        <v>12657</v>
      </c>
      <c r="N1307" s="1" t="s">
        <v>13024</v>
      </c>
      <c r="O1307" s="1" t="s">
        <v>1305</v>
      </c>
      <c r="P1307" s="1" t="s">
        <v>26442</v>
      </c>
      <c r="Q1307" s="1" t="s">
        <v>26442</v>
      </c>
      <c r="R1307" s="1" t="s">
        <v>14386</v>
      </c>
      <c r="S1307" s="1" t="s">
        <v>1305</v>
      </c>
      <c r="T1307" s="1"/>
      <c r="U1307" s="1"/>
      <c r="V1307" s="1" t="s">
        <v>14394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15404</v>
      </c>
      <c r="F1308" s="1" t="s">
        <v>16470</v>
      </c>
      <c r="G1308" s="1" t="s">
        <v>17530</v>
      </c>
      <c r="H1308" s="1" t="s">
        <v>18604</v>
      </c>
      <c r="I1308" s="1" t="s">
        <v>11045</v>
      </c>
      <c r="J1308" s="1"/>
      <c r="K1308" s="1" t="s">
        <v>26414</v>
      </c>
      <c r="L1308" s="1" t="s">
        <v>1306</v>
      </c>
      <c r="M1308" s="1" t="s">
        <v>12658</v>
      </c>
      <c r="N1308" s="1" t="s">
        <v>13024</v>
      </c>
      <c r="O1308" s="1" t="s">
        <v>1306</v>
      </c>
      <c r="P1308" s="1" t="s">
        <v>26442</v>
      </c>
      <c r="Q1308" s="1" t="s">
        <v>26442</v>
      </c>
      <c r="R1308" s="1" t="s">
        <v>14386</v>
      </c>
      <c r="S1308" s="1" t="s">
        <v>1306</v>
      </c>
      <c r="T1308" s="1"/>
      <c r="U1308" s="1"/>
      <c r="V1308" s="1" t="s">
        <v>14394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6296</v>
      </c>
      <c r="G1309" s="1" t="s">
        <v>7885</v>
      </c>
      <c r="H1309" s="1" t="s">
        <v>9486</v>
      </c>
      <c r="I1309" s="1" t="s">
        <v>11046</v>
      </c>
      <c r="J1309" s="1"/>
      <c r="K1309" s="1" t="s">
        <v>26414</v>
      </c>
      <c r="L1309" s="1" t="s">
        <v>1307</v>
      </c>
      <c r="M1309" s="1" t="s">
        <v>12659</v>
      </c>
      <c r="N1309" s="1" t="s">
        <v>13024</v>
      </c>
      <c r="O1309" s="1" t="s">
        <v>1307</v>
      </c>
      <c r="P1309" s="1" t="s">
        <v>26442</v>
      </c>
      <c r="Q1309" s="1" t="s">
        <v>26442</v>
      </c>
      <c r="R1309" s="1" t="s">
        <v>14386</v>
      </c>
      <c r="S1309" s="1" t="s">
        <v>1307</v>
      </c>
      <c r="T1309" s="1"/>
      <c r="U1309" s="1"/>
      <c r="V1309" s="1" t="s">
        <v>14394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6297</v>
      </c>
      <c r="G1310" s="1" t="s">
        <v>7886</v>
      </c>
      <c r="H1310" s="1" t="s">
        <v>9487</v>
      </c>
      <c r="I1310" s="1" t="s">
        <v>11047</v>
      </c>
      <c r="J1310" s="1"/>
      <c r="K1310" s="1" t="s">
        <v>26414</v>
      </c>
      <c r="L1310" s="1" t="s">
        <v>1308</v>
      </c>
      <c r="M1310" s="1" t="s">
        <v>12660</v>
      </c>
      <c r="N1310" s="1" t="s">
        <v>13024</v>
      </c>
      <c r="O1310" s="1" t="s">
        <v>1308</v>
      </c>
      <c r="P1310" s="1" t="s">
        <v>26442</v>
      </c>
      <c r="Q1310" s="1" t="s">
        <v>26442</v>
      </c>
      <c r="R1310" s="1" t="s">
        <v>14386</v>
      </c>
      <c r="S1310" s="1" t="s">
        <v>1308</v>
      </c>
      <c r="T1310" s="1"/>
      <c r="U1310" s="1"/>
      <c r="V1310" s="1" t="s">
        <v>14394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6298</v>
      </c>
      <c r="G1311" s="1" t="s">
        <v>7887</v>
      </c>
      <c r="H1311" s="1" t="s">
        <v>9488</v>
      </c>
      <c r="I1311" s="1" t="s">
        <v>11048</v>
      </c>
      <c r="J1311" s="1"/>
      <c r="K1311" s="1" t="s">
        <v>26414</v>
      </c>
      <c r="L1311" s="1" t="s">
        <v>1309</v>
      </c>
      <c r="M1311" s="1" t="s">
        <v>12661</v>
      </c>
      <c r="N1311" s="1" t="s">
        <v>13024</v>
      </c>
      <c r="O1311" s="1" t="s">
        <v>1309</v>
      </c>
      <c r="P1311" s="1" t="s">
        <v>26442</v>
      </c>
      <c r="Q1311" s="1" t="s">
        <v>26442</v>
      </c>
      <c r="R1311" s="1" t="s">
        <v>14386</v>
      </c>
      <c r="S1311" s="1" t="s">
        <v>1309</v>
      </c>
      <c r="T1311" s="1"/>
      <c r="U1311" s="1"/>
      <c r="V1311" s="1" t="s">
        <v>14394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24724</v>
      </c>
      <c r="F1312" s="1" t="s">
        <v>25273</v>
      </c>
      <c r="G1312" s="1" t="s">
        <v>25822</v>
      </c>
      <c r="H1312" s="1" t="s">
        <v>26385</v>
      </c>
      <c r="I1312" s="1" t="s">
        <v>11049</v>
      </c>
      <c r="J1312" s="1"/>
      <c r="K1312" s="1" t="s">
        <v>26414</v>
      </c>
      <c r="L1312" s="1" t="s">
        <v>1310</v>
      </c>
      <c r="M1312" s="1" t="s">
        <v>12662</v>
      </c>
      <c r="N1312" s="1" t="s">
        <v>13024</v>
      </c>
      <c r="O1312" s="1" t="s">
        <v>1310</v>
      </c>
      <c r="P1312" s="1" t="s">
        <v>26442</v>
      </c>
      <c r="Q1312" s="1" t="s">
        <v>26442</v>
      </c>
      <c r="R1312" s="1" t="s">
        <v>14386</v>
      </c>
      <c r="S1312" s="1" t="s">
        <v>1310</v>
      </c>
      <c r="T1312" s="1"/>
      <c r="U1312" s="1"/>
      <c r="V1312" s="1" t="s">
        <v>14394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24725</v>
      </c>
      <c r="F1313" s="1" t="s">
        <v>25274</v>
      </c>
      <c r="G1313" s="1" t="s">
        <v>25823</v>
      </c>
      <c r="H1313" s="1" t="s">
        <v>26386</v>
      </c>
      <c r="I1313" s="1" t="s">
        <v>11050</v>
      </c>
      <c r="J1313" s="1"/>
      <c r="K1313" s="1" t="s">
        <v>26414</v>
      </c>
      <c r="L1313" s="1" t="s">
        <v>1311</v>
      </c>
      <c r="M1313" s="1" t="s">
        <v>12663</v>
      </c>
      <c r="N1313" s="1" t="s">
        <v>13024</v>
      </c>
      <c r="O1313" s="1" t="s">
        <v>1311</v>
      </c>
      <c r="P1313" s="1" t="s">
        <v>26442</v>
      </c>
      <c r="Q1313" s="1" t="s">
        <v>26442</v>
      </c>
      <c r="R1313" s="1" t="s">
        <v>14386</v>
      </c>
      <c r="S1313" s="1" t="s">
        <v>1311</v>
      </c>
      <c r="T1313" s="1"/>
      <c r="U1313" s="1"/>
      <c r="V1313" s="1" t="s">
        <v>14394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24726</v>
      </c>
      <c r="F1314" s="1" t="s">
        <v>25275</v>
      </c>
      <c r="G1314" s="1" t="s">
        <v>25824</v>
      </c>
      <c r="H1314" s="1" t="s">
        <v>26387</v>
      </c>
      <c r="I1314" s="1" t="s">
        <v>11051</v>
      </c>
      <c r="J1314" s="1"/>
      <c r="K1314" s="1" t="s">
        <v>26414</v>
      </c>
      <c r="L1314" s="1" t="s">
        <v>1312</v>
      </c>
      <c r="M1314" s="1" t="s">
        <v>12664</v>
      </c>
      <c r="N1314" s="1" t="s">
        <v>13024</v>
      </c>
      <c r="O1314" s="1" t="s">
        <v>1312</v>
      </c>
      <c r="P1314" s="1" t="s">
        <v>26442</v>
      </c>
      <c r="Q1314" s="1" t="s">
        <v>26442</v>
      </c>
      <c r="R1314" s="1" t="s">
        <v>14386</v>
      </c>
      <c r="S1314" s="1" t="s">
        <v>1312</v>
      </c>
      <c r="T1314" s="1"/>
      <c r="U1314" s="1"/>
      <c r="V1314" s="1" t="s">
        <v>14394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6302</v>
      </c>
      <c r="G1315" s="1" t="s">
        <v>7891</v>
      </c>
      <c r="H1315" s="1" t="s">
        <v>9492</v>
      </c>
      <c r="I1315" s="1" t="s">
        <v>11052</v>
      </c>
      <c r="J1315" s="1"/>
      <c r="K1315" s="1" t="s">
        <v>26414</v>
      </c>
      <c r="L1315" s="1" t="s">
        <v>1313</v>
      </c>
      <c r="M1315" s="1" t="s">
        <v>12665</v>
      </c>
      <c r="N1315" s="1" t="s">
        <v>13024</v>
      </c>
      <c r="O1315" s="1" t="s">
        <v>1313</v>
      </c>
      <c r="P1315" s="1" t="s">
        <v>26442</v>
      </c>
      <c r="Q1315" s="1" t="s">
        <v>26442</v>
      </c>
      <c r="R1315" s="1" t="s">
        <v>14386</v>
      </c>
      <c r="S1315" s="1" t="s">
        <v>1313</v>
      </c>
      <c r="T1315" s="1"/>
      <c r="U1315" s="1"/>
      <c r="V1315" s="1" t="s">
        <v>14394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24727</v>
      </c>
      <c r="F1316" s="1" t="s">
        <v>25276</v>
      </c>
      <c r="G1316" s="1" t="s">
        <v>25825</v>
      </c>
      <c r="H1316" s="1" t="s">
        <v>26388</v>
      </c>
      <c r="I1316" s="1" t="s">
        <v>11053</v>
      </c>
      <c r="J1316" s="1"/>
      <c r="K1316" s="1" t="s">
        <v>26414</v>
      </c>
      <c r="L1316" s="1" t="s">
        <v>1314</v>
      </c>
      <c r="M1316" s="1" t="s">
        <v>12666</v>
      </c>
      <c r="N1316" s="1" t="s">
        <v>13024</v>
      </c>
      <c r="O1316" s="1" t="s">
        <v>1314</v>
      </c>
      <c r="P1316" s="1" t="s">
        <v>26442</v>
      </c>
      <c r="Q1316" s="1" t="s">
        <v>26442</v>
      </c>
      <c r="R1316" s="1" t="s">
        <v>14386</v>
      </c>
      <c r="S1316" s="1" t="s">
        <v>1314</v>
      </c>
      <c r="T1316" s="1"/>
      <c r="U1316" s="1"/>
      <c r="V1316" s="1" t="s">
        <v>14394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6304</v>
      </c>
      <c r="G1317" s="1" t="s">
        <v>4702</v>
      </c>
      <c r="H1317" s="1" t="s">
        <v>9494</v>
      </c>
      <c r="I1317" s="1" t="s">
        <v>11054</v>
      </c>
      <c r="J1317" s="1"/>
      <c r="K1317" s="1" t="s">
        <v>26414</v>
      </c>
      <c r="L1317" s="1" t="s">
        <v>1315</v>
      </c>
      <c r="M1317" s="1" t="s">
        <v>12667</v>
      </c>
      <c r="N1317" s="1" t="s">
        <v>13024</v>
      </c>
      <c r="O1317" s="1" t="s">
        <v>1315</v>
      </c>
      <c r="P1317" s="1" t="s">
        <v>26442</v>
      </c>
      <c r="Q1317" s="1" t="s">
        <v>26442</v>
      </c>
      <c r="R1317" s="1" t="s">
        <v>14386</v>
      </c>
      <c r="S1317" s="1" t="s">
        <v>1315</v>
      </c>
      <c r="T1317" s="1"/>
      <c r="U1317" s="1"/>
      <c r="V1317" s="1" t="s">
        <v>14394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6305</v>
      </c>
      <c r="G1318" s="1" t="s">
        <v>7893</v>
      </c>
      <c r="H1318" s="1" t="s">
        <v>9495</v>
      </c>
      <c r="I1318" s="1" t="s">
        <v>11055</v>
      </c>
      <c r="J1318" s="1"/>
      <c r="K1318" s="1" t="s">
        <v>26414</v>
      </c>
      <c r="L1318" s="1" t="s">
        <v>1316</v>
      </c>
      <c r="M1318" s="1" t="s">
        <v>12668</v>
      </c>
      <c r="N1318" s="1" t="s">
        <v>13024</v>
      </c>
      <c r="O1318" s="1" t="s">
        <v>1316</v>
      </c>
      <c r="P1318" s="1" t="s">
        <v>26442</v>
      </c>
      <c r="Q1318" s="1" t="s">
        <v>26442</v>
      </c>
      <c r="R1318" s="1" t="s">
        <v>14386</v>
      </c>
      <c r="S1318" s="1" t="s">
        <v>1316</v>
      </c>
      <c r="T1318" s="1"/>
      <c r="U1318" s="1"/>
      <c r="V1318" s="1" t="s">
        <v>14394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6306</v>
      </c>
      <c r="G1319" s="1" t="s">
        <v>7894</v>
      </c>
      <c r="H1319" s="1" t="s">
        <v>9496</v>
      </c>
      <c r="I1319" s="1" t="s">
        <v>11056</v>
      </c>
      <c r="J1319" s="1"/>
      <c r="K1319" s="1" t="s">
        <v>26414</v>
      </c>
      <c r="L1319" s="1" t="s">
        <v>1317</v>
      </c>
      <c r="M1319" s="1" t="s">
        <v>12669</v>
      </c>
      <c r="N1319" s="1" t="s">
        <v>13024</v>
      </c>
      <c r="O1319" s="1" t="s">
        <v>1317</v>
      </c>
      <c r="P1319" s="1" t="s">
        <v>26442</v>
      </c>
      <c r="Q1319" s="1" t="s">
        <v>26442</v>
      </c>
      <c r="R1319" s="1" t="s">
        <v>14386</v>
      </c>
      <c r="S1319" s="1" t="s">
        <v>1317</v>
      </c>
      <c r="T1319" s="1"/>
      <c r="U1319" s="1"/>
      <c r="V1319" s="1" t="s">
        <v>14394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6307</v>
      </c>
      <c r="G1320" s="1" t="s">
        <v>7895</v>
      </c>
      <c r="H1320" s="1" t="s">
        <v>9497</v>
      </c>
      <c r="I1320" s="1" t="s">
        <v>11057</v>
      </c>
      <c r="J1320" s="1"/>
      <c r="K1320" s="1" t="s">
        <v>26414</v>
      </c>
      <c r="L1320" s="1" t="s">
        <v>1318</v>
      </c>
      <c r="M1320" s="1" t="s">
        <v>12670</v>
      </c>
      <c r="N1320" s="1" t="s">
        <v>13024</v>
      </c>
      <c r="O1320" s="1" t="s">
        <v>1318</v>
      </c>
      <c r="P1320" s="1" t="s">
        <v>26443</v>
      </c>
      <c r="Q1320" s="1" t="s">
        <v>27218</v>
      </c>
      <c r="R1320" s="1" t="s">
        <v>14386</v>
      </c>
      <c r="S1320" s="1" t="s">
        <v>1318</v>
      </c>
      <c r="T1320" s="1" t="s">
        <v>27467</v>
      </c>
      <c r="U1320" s="1"/>
      <c r="V1320" s="1" t="s">
        <v>14394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6308</v>
      </c>
      <c r="G1321" s="1" t="s">
        <v>7896</v>
      </c>
      <c r="H1321" s="1" t="s">
        <v>9498</v>
      </c>
      <c r="I1321" s="1" t="s">
        <v>10361</v>
      </c>
      <c r="J1321" s="1"/>
      <c r="K1321" s="1" t="s">
        <v>26414</v>
      </c>
      <c r="L1321" s="1" t="s">
        <v>1319</v>
      </c>
      <c r="M1321" s="1" t="s">
        <v>12671</v>
      </c>
      <c r="N1321" s="1" t="s">
        <v>13024</v>
      </c>
      <c r="O1321" s="1" t="s">
        <v>1319</v>
      </c>
      <c r="P1321" s="1" t="s">
        <v>26443</v>
      </c>
      <c r="Q1321" s="1" t="s">
        <v>27219</v>
      </c>
      <c r="R1321" s="1" t="s">
        <v>14386</v>
      </c>
      <c r="S1321" s="1" t="s">
        <v>1319</v>
      </c>
      <c r="T1321" s="1"/>
      <c r="U1321" s="1"/>
      <c r="V1321" s="1" t="s">
        <v>14394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15414</v>
      </c>
      <c r="F1322" s="1" t="s">
        <v>16480</v>
      </c>
      <c r="G1322" s="1" t="s">
        <v>17540</v>
      </c>
      <c r="H1322" s="1" t="s">
        <v>18614</v>
      </c>
      <c r="I1322" s="1" t="s">
        <v>11058</v>
      </c>
      <c r="J1322" s="1"/>
      <c r="K1322" s="1" t="s">
        <v>26414</v>
      </c>
      <c r="L1322" s="1" t="s">
        <v>1320</v>
      </c>
      <c r="M1322" s="1" t="s">
        <v>12672</v>
      </c>
      <c r="N1322" s="1" t="s">
        <v>13024</v>
      </c>
      <c r="O1322" s="1" t="s">
        <v>1320</v>
      </c>
      <c r="P1322" s="1" t="s">
        <v>26443</v>
      </c>
      <c r="Q1322" s="1" t="s">
        <v>27220</v>
      </c>
      <c r="R1322" s="1" t="s">
        <v>14386</v>
      </c>
      <c r="S1322" s="1" t="s">
        <v>1320</v>
      </c>
      <c r="T1322" s="1"/>
      <c r="U1322" s="1"/>
      <c r="V1322" s="1" t="s">
        <v>14394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24728</v>
      </c>
      <c r="F1323" s="1" t="s">
        <v>25277</v>
      </c>
      <c r="G1323" s="1" t="s">
        <v>25826</v>
      </c>
      <c r="H1323" s="1" t="s">
        <v>26389</v>
      </c>
      <c r="I1323" s="1" t="s">
        <v>11059</v>
      </c>
      <c r="J1323" s="1"/>
      <c r="K1323" s="1" t="s">
        <v>26414</v>
      </c>
      <c r="L1323" s="1" t="s">
        <v>1321</v>
      </c>
      <c r="M1323" s="1" t="s">
        <v>12673</v>
      </c>
      <c r="N1323" s="1" t="s">
        <v>13024</v>
      </c>
      <c r="O1323" s="1" t="s">
        <v>1321</v>
      </c>
      <c r="P1323" s="1" t="s">
        <v>26443</v>
      </c>
      <c r="Q1323" s="1" t="s">
        <v>27221</v>
      </c>
      <c r="R1323" s="1" t="s">
        <v>14386</v>
      </c>
      <c r="S1323" s="1" t="s">
        <v>1321</v>
      </c>
      <c r="T1323" s="1"/>
      <c r="U1323" s="1"/>
      <c r="V1323" s="1" t="s">
        <v>14394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6311</v>
      </c>
      <c r="G1324" s="1" t="s">
        <v>7899</v>
      </c>
      <c r="H1324" s="1" t="s">
        <v>9501</v>
      </c>
      <c r="I1324" s="1" t="s">
        <v>11060</v>
      </c>
      <c r="J1324" s="1"/>
      <c r="K1324" s="1" t="s">
        <v>26414</v>
      </c>
      <c r="L1324" s="1" t="s">
        <v>1322</v>
      </c>
      <c r="M1324" s="1" t="s">
        <v>12674</v>
      </c>
      <c r="N1324" s="1" t="s">
        <v>13024</v>
      </c>
      <c r="O1324" s="1" t="s">
        <v>1322</v>
      </c>
      <c r="P1324" s="1" t="s">
        <v>26443</v>
      </c>
      <c r="Q1324" s="1" t="s">
        <v>27222</v>
      </c>
      <c r="R1324" s="1" t="s">
        <v>14386</v>
      </c>
      <c r="S1324" s="1" t="s">
        <v>1322</v>
      </c>
      <c r="T1324" s="1"/>
      <c r="U1324" s="1"/>
      <c r="V1324" s="1" t="s">
        <v>14394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24729</v>
      </c>
      <c r="F1325" s="1" t="s">
        <v>25278</v>
      </c>
      <c r="G1325" s="1" t="s">
        <v>25827</v>
      </c>
      <c r="H1325" s="1" t="s">
        <v>26390</v>
      </c>
      <c r="I1325" s="1" t="s">
        <v>11061</v>
      </c>
      <c r="J1325" s="1"/>
      <c r="K1325" s="1" t="s">
        <v>26414</v>
      </c>
      <c r="L1325" s="1" t="s">
        <v>1323</v>
      </c>
      <c r="M1325" s="1" t="s">
        <v>12675</v>
      </c>
      <c r="N1325" s="1" t="s">
        <v>13024</v>
      </c>
      <c r="O1325" s="1" t="s">
        <v>1323</v>
      </c>
      <c r="P1325" s="1" t="s">
        <v>26443</v>
      </c>
      <c r="Q1325" s="1" t="s">
        <v>27223</v>
      </c>
      <c r="R1325" s="1" t="s">
        <v>14386</v>
      </c>
      <c r="S1325" s="1" t="s">
        <v>1323</v>
      </c>
      <c r="T1325" s="1"/>
      <c r="U1325" s="1"/>
      <c r="V1325" s="1" t="s">
        <v>14394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21364</v>
      </c>
      <c r="F1326" s="1" t="s">
        <v>22148</v>
      </c>
      <c r="G1326" s="1" t="s">
        <v>22926</v>
      </c>
      <c r="H1326" s="1" t="s">
        <v>23719</v>
      </c>
      <c r="I1326" s="1" t="s">
        <v>11062</v>
      </c>
      <c r="J1326" s="1"/>
      <c r="K1326" s="1" t="s">
        <v>26414</v>
      </c>
      <c r="L1326" s="1" t="s">
        <v>1324</v>
      </c>
      <c r="M1326" s="1" t="s">
        <v>12676</v>
      </c>
      <c r="N1326" s="1" t="s">
        <v>13024</v>
      </c>
      <c r="O1326" s="1" t="s">
        <v>1324</v>
      </c>
      <c r="P1326" s="1" t="s">
        <v>26443</v>
      </c>
      <c r="Q1326" s="1" t="s">
        <v>27224</v>
      </c>
      <c r="R1326" s="1" t="s">
        <v>14386</v>
      </c>
      <c r="S1326" s="1" t="s">
        <v>1324</v>
      </c>
      <c r="T1326" s="1"/>
      <c r="U1326" s="1"/>
      <c r="V1326" s="1" t="s">
        <v>14394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15418</v>
      </c>
      <c r="F1327" s="1" t="s">
        <v>16484</v>
      </c>
      <c r="G1327" s="1" t="s">
        <v>17544</v>
      </c>
      <c r="H1327" s="1" t="s">
        <v>17544</v>
      </c>
      <c r="I1327" s="1" t="s">
        <v>11063</v>
      </c>
      <c r="J1327" s="1"/>
      <c r="K1327" s="1" t="s">
        <v>26414</v>
      </c>
      <c r="L1327" s="1" t="s">
        <v>1325</v>
      </c>
      <c r="M1327" s="1" t="s">
        <v>12677</v>
      </c>
      <c r="N1327" s="1" t="s">
        <v>13024</v>
      </c>
      <c r="O1327" s="1" t="s">
        <v>1325</v>
      </c>
      <c r="P1327" s="1" t="s">
        <v>26443</v>
      </c>
      <c r="Q1327" s="1" t="s">
        <v>27225</v>
      </c>
      <c r="R1327" s="1" t="s">
        <v>14386</v>
      </c>
      <c r="S1327" s="1" t="s">
        <v>1325</v>
      </c>
      <c r="T1327" s="1"/>
      <c r="U1327" s="1"/>
      <c r="V1327" s="1" t="s">
        <v>14394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24730</v>
      </c>
      <c r="F1328" s="1" t="s">
        <v>25279</v>
      </c>
      <c r="G1328" s="1" t="s">
        <v>25828</v>
      </c>
      <c r="H1328" s="1" t="s">
        <v>26391</v>
      </c>
      <c r="I1328" s="1" t="s">
        <v>11064</v>
      </c>
      <c r="J1328" s="1"/>
      <c r="K1328" s="1" t="s">
        <v>26414</v>
      </c>
      <c r="L1328" s="1" t="s">
        <v>1326</v>
      </c>
      <c r="M1328" s="1" t="s">
        <v>12678</v>
      </c>
      <c r="N1328" s="1" t="s">
        <v>13024</v>
      </c>
      <c r="O1328" s="1" t="s">
        <v>1326</v>
      </c>
      <c r="P1328" s="1" t="s">
        <v>26443</v>
      </c>
      <c r="Q1328" s="1" t="s">
        <v>27226</v>
      </c>
      <c r="R1328" s="1" t="s">
        <v>14386</v>
      </c>
      <c r="S1328" s="1" t="s">
        <v>1326</v>
      </c>
      <c r="T1328" s="1"/>
      <c r="U1328" s="1"/>
      <c r="V1328" s="1" t="s">
        <v>14394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24731</v>
      </c>
      <c r="F1329" s="1" t="s">
        <v>25280</v>
      </c>
      <c r="G1329" s="1" t="s">
        <v>25829</v>
      </c>
      <c r="H1329" s="1" t="s">
        <v>26392</v>
      </c>
      <c r="I1329" s="1" t="s">
        <v>11065</v>
      </c>
      <c r="J1329" s="1"/>
      <c r="K1329" s="1" t="s">
        <v>26414</v>
      </c>
      <c r="L1329" s="1" t="s">
        <v>1327</v>
      </c>
      <c r="M1329" s="1" t="s">
        <v>12679</v>
      </c>
      <c r="N1329" s="1" t="s">
        <v>13024</v>
      </c>
      <c r="O1329" s="1" t="s">
        <v>1327</v>
      </c>
      <c r="P1329" s="1" t="s">
        <v>26443</v>
      </c>
      <c r="Q1329" s="1" t="s">
        <v>27227</v>
      </c>
      <c r="R1329" s="1" t="s">
        <v>14386</v>
      </c>
      <c r="S1329" s="1" t="s">
        <v>1327</v>
      </c>
      <c r="T1329" s="1"/>
      <c r="U1329" s="1"/>
      <c r="V1329" s="1" t="s">
        <v>14394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15419</v>
      </c>
      <c r="F1330" s="1" t="s">
        <v>16485</v>
      </c>
      <c r="G1330" s="1" t="s">
        <v>17545</v>
      </c>
      <c r="H1330" s="1" t="s">
        <v>18618</v>
      </c>
      <c r="I1330" s="1" t="s">
        <v>11066</v>
      </c>
      <c r="J1330" s="1"/>
      <c r="K1330" s="1" t="s">
        <v>26414</v>
      </c>
      <c r="L1330" s="1" t="s">
        <v>1328</v>
      </c>
      <c r="M1330" s="1" t="s">
        <v>12680</v>
      </c>
      <c r="N1330" s="1" t="s">
        <v>13024</v>
      </c>
      <c r="O1330" s="1" t="s">
        <v>1328</v>
      </c>
      <c r="P1330" s="1" t="s">
        <v>26443</v>
      </c>
      <c r="Q1330" s="1" t="s">
        <v>27228</v>
      </c>
      <c r="R1330" s="1" t="s">
        <v>14386</v>
      </c>
      <c r="S1330" s="1" t="s">
        <v>1328</v>
      </c>
      <c r="T1330" s="1"/>
      <c r="U1330" s="1"/>
      <c r="V1330" s="1" t="s">
        <v>14394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6318</v>
      </c>
      <c r="G1331" s="1" t="s">
        <v>7906</v>
      </c>
      <c r="H1331" s="1" t="s">
        <v>9507</v>
      </c>
      <c r="I1331" s="1" t="s">
        <v>11067</v>
      </c>
      <c r="J1331" s="1"/>
      <c r="K1331" s="1" t="s">
        <v>26414</v>
      </c>
      <c r="L1331" s="1" t="s">
        <v>1329</v>
      </c>
      <c r="M1331" s="1" t="s">
        <v>12681</v>
      </c>
      <c r="N1331" s="1" t="s">
        <v>13024</v>
      </c>
      <c r="O1331" s="1" t="s">
        <v>1329</v>
      </c>
      <c r="P1331" s="1" t="s">
        <v>26443</v>
      </c>
      <c r="Q1331" s="1" t="s">
        <v>27229</v>
      </c>
      <c r="R1331" s="1" t="s">
        <v>14386</v>
      </c>
      <c r="S1331" s="1" t="s">
        <v>1329</v>
      </c>
      <c r="T1331" s="1"/>
      <c r="U1331" s="1"/>
      <c r="V1331" s="1" t="s">
        <v>14394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15421</v>
      </c>
      <c r="F1332" s="1" t="s">
        <v>16487</v>
      </c>
      <c r="G1332" s="1" t="s">
        <v>17547</v>
      </c>
      <c r="H1332" s="1" t="s">
        <v>18620</v>
      </c>
      <c r="I1332" s="1" t="s">
        <v>10009</v>
      </c>
      <c r="J1332" s="1"/>
      <c r="K1332" s="1" t="s">
        <v>26414</v>
      </c>
      <c r="L1332" s="1" t="s">
        <v>1330</v>
      </c>
      <c r="M1332" s="1" t="s">
        <v>12682</v>
      </c>
      <c r="N1332" s="1" t="s">
        <v>13024</v>
      </c>
      <c r="O1332" s="1" t="s">
        <v>1330</v>
      </c>
      <c r="P1332" s="1" t="s">
        <v>26443</v>
      </c>
      <c r="Q1332" s="1" t="s">
        <v>27230</v>
      </c>
      <c r="R1332" s="1" t="s">
        <v>14386</v>
      </c>
      <c r="S1332" s="1" t="s">
        <v>1330</v>
      </c>
      <c r="T1332" s="1"/>
      <c r="U1332" s="1"/>
      <c r="V1332" s="1" t="s">
        <v>14394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15422</v>
      </c>
      <c r="F1333" s="1" t="s">
        <v>16488</v>
      </c>
      <c r="G1333" s="1" t="s">
        <v>17548</v>
      </c>
      <c r="H1333" s="1" t="s">
        <v>18621</v>
      </c>
      <c r="I1333" s="1" t="s">
        <v>11068</v>
      </c>
      <c r="J1333" s="1"/>
      <c r="K1333" s="1" t="s">
        <v>26414</v>
      </c>
      <c r="L1333" s="1" t="s">
        <v>1331</v>
      </c>
      <c r="M1333" s="1" t="s">
        <v>12683</v>
      </c>
      <c r="N1333" s="1" t="s">
        <v>13024</v>
      </c>
      <c r="O1333" s="1" t="s">
        <v>1331</v>
      </c>
      <c r="P1333" s="1" t="s">
        <v>26443</v>
      </c>
      <c r="Q1333" s="1" t="s">
        <v>27231</v>
      </c>
      <c r="R1333" s="1" t="s">
        <v>14386</v>
      </c>
      <c r="S1333" s="1" t="s">
        <v>1331</v>
      </c>
      <c r="T1333" s="1"/>
      <c r="U1333" s="1"/>
      <c r="V1333" s="1" t="s">
        <v>14394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21366</v>
      </c>
      <c r="F1334" s="1" t="s">
        <v>22150</v>
      </c>
      <c r="G1334" s="1" t="s">
        <v>22928</v>
      </c>
      <c r="H1334" s="1" t="s">
        <v>23721</v>
      </c>
      <c r="I1334" s="1" t="s">
        <v>11069</v>
      </c>
      <c r="J1334" s="1"/>
      <c r="K1334" s="1" t="s">
        <v>26414</v>
      </c>
      <c r="L1334" s="1" t="s">
        <v>1332</v>
      </c>
      <c r="M1334" s="1" t="s">
        <v>12684</v>
      </c>
      <c r="N1334" s="1" t="s">
        <v>13024</v>
      </c>
      <c r="O1334" s="1" t="s">
        <v>1332</v>
      </c>
      <c r="P1334" s="1" t="s">
        <v>26443</v>
      </c>
      <c r="Q1334" s="1" t="s">
        <v>27232</v>
      </c>
      <c r="R1334" s="1" t="s">
        <v>14386</v>
      </c>
      <c r="S1334" s="1" t="s">
        <v>1332</v>
      </c>
      <c r="T1334" s="1"/>
      <c r="U1334" s="1"/>
      <c r="V1334" s="1" t="s">
        <v>14394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24732</v>
      </c>
      <c r="F1335" s="1" t="s">
        <v>25281</v>
      </c>
      <c r="G1335" s="1" t="s">
        <v>25830</v>
      </c>
      <c r="H1335" s="1" t="s">
        <v>26393</v>
      </c>
      <c r="I1335" s="1" t="s">
        <v>11070</v>
      </c>
      <c r="J1335" s="1"/>
      <c r="K1335" s="1" t="s">
        <v>26414</v>
      </c>
      <c r="L1335" s="1" t="s">
        <v>1333</v>
      </c>
      <c r="M1335" s="1" t="s">
        <v>12685</v>
      </c>
      <c r="N1335" s="1" t="s">
        <v>13024</v>
      </c>
      <c r="O1335" s="1" t="s">
        <v>1333</v>
      </c>
      <c r="P1335" s="1" t="s">
        <v>26443</v>
      </c>
      <c r="Q1335" s="1" t="s">
        <v>27233</v>
      </c>
      <c r="R1335" s="1" t="s">
        <v>14386</v>
      </c>
      <c r="S1335" s="1" t="s">
        <v>1333</v>
      </c>
      <c r="T1335" s="1"/>
      <c r="U1335" s="1"/>
      <c r="V1335" s="1" t="s">
        <v>14394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6323</v>
      </c>
      <c r="G1336" s="1" t="s">
        <v>7911</v>
      </c>
      <c r="H1336" s="1" t="s">
        <v>9512</v>
      </c>
      <c r="I1336" s="1" t="s">
        <v>11071</v>
      </c>
      <c r="J1336" s="1"/>
      <c r="K1336" s="1" t="s">
        <v>26414</v>
      </c>
      <c r="L1336" s="1" t="s">
        <v>1334</v>
      </c>
      <c r="M1336" s="1" t="s">
        <v>12686</v>
      </c>
      <c r="N1336" s="1" t="s">
        <v>13024</v>
      </c>
      <c r="O1336" s="1" t="s">
        <v>1334</v>
      </c>
      <c r="P1336" s="1" t="s">
        <v>26443</v>
      </c>
      <c r="Q1336" s="1" t="s">
        <v>27234</v>
      </c>
      <c r="R1336" s="1" t="s">
        <v>14386</v>
      </c>
      <c r="S1336" s="1" t="s">
        <v>1334</v>
      </c>
      <c r="T1336" s="1"/>
      <c r="U1336" s="1"/>
      <c r="V1336" s="1" t="s">
        <v>14394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24733</v>
      </c>
      <c r="F1337" s="1" t="s">
        <v>25282</v>
      </c>
      <c r="G1337" s="1" t="s">
        <v>25831</v>
      </c>
      <c r="H1337" s="1" t="s">
        <v>26394</v>
      </c>
      <c r="I1337" s="1" t="s">
        <v>11072</v>
      </c>
      <c r="J1337" s="1"/>
      <c r="K1337" s="1" t="s">
        <v>26414</v>
      </c>
      <c r="L1337" s="1" t="s">
        <v>1335</v>
      </c>
      <c r="M1337" s="1" t="s">
        <v>12687</v>
      </c>
      <c r="N1337" s="1" t="s">
        <v>13024</v>
      </c>
      <c r="O1337" s="1" t="s">
        <v>1335</v>
      </c>
      <c r="P1337" s="1" t="s">
        <v>26443</v>
      </c>
      <c r="Q1337" s="1" t="s">
        <v>27235</v>
      </c>
      <c r="R1337" s="1" t="s">
        <v>14386</v>
      </c>
      <c r="S1337" s="1" t="s">
        <v>1335</v>
      </c>
      <c r="T1337" s="1"/>
      <c r="U1337" s="1"/>
      <c r="V1337" s="1" t="s">
        <v>14394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24734</v>
      </c>
      <c r="F1338" s="1" t="s">
        <v>25283</v>
      </c>
      <c r="G1338" s="1" t="s">
        <v>25832</v>
      </c>
      <c r="H1338" s="1" t="s">
        <v>26395</v>
      </c>
      <c r="I1338" s="1" t="s">
        <v>11073</v>
      </c>
      <c r="J1338" s="1"/>
      <c r="K1338" s="1" t="s">
        <v>26414</v>
      </c>
      <c r="L1338" s="1" t="s">
        <v>1336</v>
      </c>
      <c r="M1338" s="1" t="s">
        <v>12688</v>
      </c>
      <c r="N1338" s="1" t="s">
        <v>13024</v>
      </c>
      <c r="O1338" s="1" t="s">
        <v>1336</v>
      </c>
      <c r="P1338" s="1" t="s">
        <v>26443</v>
      </c>
      <c r="Q1338" s="1" t="s">
        <v>27236</v>
      </c>
      <c r="R1338" s="1" t="s">
        <v>14386</v>
      </c>
      <c r="S1338" s="1" t="s">
        <v>1336</v>
      </c>
      <c r="T1338" s="1"/>
      <c r="U1338" s="1"/>
      <c r="V1338" s="1" t="s">
        <v>14394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24735</v>
      </c>
      <c r="F1339" s="1" t="s">
        <v>25284</v>
      </c>
      <c r="G1339" s="1" t="s">
        <v>25833</v>
      </c>
      <c r="H1339" s="1" t="s">
        <v>26396</v>
      </c>
      <c r="I1339" s="1" t="s">
        <v>10793</v>
      </c>
      <c r="J1339" s="1"/>
      <c r="K1339" s="1" t="s">
        <v>26414</v>
      </c>
      <c r="L1339" s="1" t="s">
        <v>1337</v>
      </c>
      <c r="M1339" s="1" t="s">
        <v>12689</v>
      </c>
      <c r="N1339" s="1" t="s">
        <v>13024</v>
      </c>
      <c r="O1339" s="1" t="s">
        <v>1337</v>
      </c>
      <c r="P1339" s="1" t="s">
        <v>26443</v>
      </c>
      <c r="Q1339" s="1" t="s">
        <v>27237</v>
      </c>
      <c r="R1339" s="1" t="s">
        <v>14386</v>
      </c>
      <c r="S1339" s="1" t="s">
        <v>1337</v>
      </c>
      <c r="T1339" s="1"/>
      <c r="U1339" s="1"/>
      <c r="V1339" s="1" t="s">
        <v>14394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24736</v>
      </c>
      <c r="F1340" s="1" t="s">
        <v>25285</v>
      </c>
      <c r="G1340" s="1" t="s">
        <v>25834</v>
      </c>
      <c r="H1340" s="1" t="s">
        <v>26397</v>
      </c>
      <c r="I1340" s="1" t="s">
        <v>9852</v>
      </c>
      <c r="J1340" s="1"/>
      <c r="K1340" s="1" t="s">
        <v>26414</v>
      </c>
      <c r="L1340" s="1" t="s">
        <v>1338</v>
      </c>
      <c r="M1340" s="1" t="s">
        <v>12690</v>
      </c>
      <c r="N1340" s="1" t="s">
        <v>13024</v>
      </c>
      <c r="O1340" s="1" t="s">
        <v>1338</v>
      </c>
      <c r="P1340" s="1" t="s">
        <v>26443</v>
      </c>
      <c r="Q1340" s="1" t="s">
        <v>27238</v>
      </c>
      <c r="R1340" s="1" t="s">
        <v>14386</v>
      </c>
      <c r="S1340" s="1" t="s">
        <v>1338</v>
      </c>
      <c r="T1340" s="1"/>
      <c r="U1340" s="1"/>
      <c r="V1340" s="1" t="s">
        <v>14394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24737</v>
      </c>
      <c r="F1341" s="1" t="s">
        <v>25286</v>
      </c>
      <c r="G1341" s="1" t="s">
        <v>25835</v>
      </c>
      <c r="H1341" s="1" t="s">
        <v>26398</v>
      </c>
      <c r="I1341" s="1" t="s">
        <v>11074</v>
      </c>
      <c r="J1341" s="1"/>
      <c r="K1341" s="1" t="s">
        <v>26414</v>
      </c>
      <c r="L1341" s="1" t="s">
        <v>1339</v>
      </c>
      <c r="M1341" s="1" t="s">
        <v>12691</v>
      </c>
      <c r="N1341" s="1" t="s">
        <v>13024</v>
      </c>
      <c r="O1341" s="1" t="s">
        <v>1339</v>
      </c>
      <c r="P1341" s="1" t="s">
        <v>26443</v>
      </c>
      <c r="Q1341" s="1" t="s">
        <v>27239</v>
      </c>
      <c r="R1341" s="1" t="s">
        <v>14386</v>
      </c>
      <c r="S1341" s="1" t="s">
        <v>1339</v>
      </c>
      <c r="T1341" s="1"/>
      <c r="U1341" s="1"/>
      <c r="V1341" s="1" t="s">
        <v>14394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6329</v>
      </c>
      <c r="G1342" s="1" t="s">
        <v>7917</v>
      </c>
      <c r="H1342" s="1" t="s">
        <v>9518</v>
      </c>
      <c r="I1342" s="1" t="s">
        <v>11075</v>
      </c>
      <c r="J1342" s="1"/>
      <c r="K1342" s="1" t="s">
        <v>26414</v>
      </c>
      <c r="L1342" s="1" t="s">
        <v>1340</v>
      </c>
      <c r="M1342" s="1" t="s">
        <v>12692</v>
      </c>
      <c r="N1342" s="1" t="s">
        <v>13024</v>
      </c>
      <c r="O1342" s="1" t="s">
        <v>1340</v>
      </c>
      <c r="P1342" s="1" t="s">
        <v>26443</v>
      </c>
      <c r="Q1342" s="1" t="s">
        <v>27240</v>
      </c>
      <c r="R1342" s="1" t="s">
        <v>14386</v>
      </c>
      <c r="S1342" s="1" t="s">
        <v>1340</v>
      </c>
      <c r="T1342" s="1"/>
      <c r="U1342" s="1"/>
      <c r="V1342" s="1" t="s">
        <v>14394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15428</v>
      </c>
      <c r="F1343" s="1" t="s">
        <v>16494</v>
      </c>
      <c r="G1343" s="1" t="s">
        <v>17554</v>
      </c>
      <c r="H1343" s="1" t="s">
        <v>18627</v>
      </c>
      <c r="I1343" s="1" t="s">
        <v>11076</v>
      </c>
      <c r="J1343" s="1"/>
      <c r="K1343" s="1" t="s">
        <v>26414</v>
      </c>
      <c r="L1343" s="1" t="s">
        <v>1341</v>
      </c>
      <c r="M1343" s="1" t="s">
        <v>12693</v>
      </c>
      <c r="N1343" s="1" t="s">
        <v>13024</v>
      </c>
      <c r="O1343" s="1" t="s">
        <v>1341</v>
      </c>
      <c r="P1343" s="1" t="s">
        <v>26443</v>
      </c>
      <c r="Q1343" s="1" t="s">
        <v>27241</v>
      </c>
      <c r="R1343" s="1" t="s">
        <v>14386</v>
      </c>
      <c r="S1343" s="1" t="s">
        <v>1341</v>
      </c>
      <c r="T1343" s="1"/>
      <c r="U1343" s="1"/>
      <c r="V1343" s="1" t="s">
        <v>14394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21370</v>
      </c>
      <c r="F1344" s="1" t="s">
        <v>22154</v>
      </c>
      <c r="G1344" s="1" t="s">
        <v>22932</v>
      </c>
      <c r="H1344" s="1" t="s">
        <v>23725</v>
      </c>
      <c r="I1344" s="1" t="s">
        <v>11077</v>
      </c>
      <c r="J1344" s="1"/>
      <c r="K1344" s="1" t="s">
        <v>26414</v>
      </c>
      <c r="L1344" s="1" t="s">
        <v>1342</v>
      </c>
      <c r="M1344" s="1" t="s">
        <v>12694</v>
      </c>
      <c r="N1344" s="1" t="s">
        <v>13024</v>
      </c>
      <c r="O1344" s="1" t="s">
        <v>1342</v>
      </c>
      <c r="P1344" s="1" t="s">
        <v>26443</v>
      </c>
      <c r="Q1344" s="1" t="s">
        <v>27242</v>
      </c>
      <c r="R1344" s="1" t="s">
        <v>14386</v>
      </c>
      <c r="S1344" s="1" t="s">
        <v>1342</v>
      </c>
      <c r="T1344" s="1"/>
      <c r="U1344" s="1"/>
      <c r="V1344" s="1" t="s">
        <v>14394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15429</v>
      </c>
      <c r="F1345" s="1" t="s">
        <v>16495</v>
      </c>
      <c r="G1345" s="1" t="s">
        <v>17555</v>
      </c>
      <c r="H1345" s="1" t="s">
        <v>18628</v>
      </c>
      <c r="I1345" s="1" t="s">
        <v>11025</v>
      </c>
      <c r="J1345" s="1"/>
      <c r="K1345" s="1" t="s">
        <v>26414</v>
      </c>
      <c r="L1345" s="1" t="s">
        <v>1343</v>
      </c>
      <c r="M1345" s="1" t="s">
        <v>12695</v>
      </c>
      <c r="N1345" s="1" t="s">
        <v>13024</v>
      </c>
      <c r="O1345" s="1" t="s">
        <v>1343</v>
      </c>
      <c r="P1345" s="1" t="s">
        <v>26443</v>
      </c>
      <c r="Q1345" s="1" t="s">
        <v>27243</v>
      </c>
      <c r="R1345" s="1" t="s">
        <v>14386</v>
      </c>
      <c r="S1345" s="1" t="s">
        <v>1343</v>
      </c>
      <c r="T1345" s="1"/>
      <c r="U1345" s="1"/>
      <c r="V1345" s="1" t="s">
        <v>14394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24738</v>
      </c>
      <c r="F1346" s="1" t="s">
        <v>25287</v>
      </c>
      <c r="G1346" s="1" t="s">
        <v>25836</v>
      </c>
      <c r="H1346" s="1" t="s">
        <v>26399</v>
      </c>
      <c r="I1346" s="1" t="s">
        <v>10894</v>
      </c>
      <c r="J1346" s="1"/>
      <c r="K1346" s="1" t="s">
        <v>26414</v>
      </c>
      <c r="L1346" s="1" t="s">
        <v>1344</v>
      </c>
      <c r="M1346" s="1" t="s">
        <v>12696</v>
      </c>
      <c r="N1346" s="1" t="s">
        <v>13024</v>
      </c>
      <c r="O1346" s="1" t="s">
        <v>1344</v>
      </c>
      <c r="P1346" s="1" t="s">
        <v>26443</v>
      </c>
      <c r="Q1346" s="1" t="s">
        <v>27244</v>
      </c>
      <c r="R1346" s="1" t="s">
        <v>14386</v>
      </c>
      <c r="S1346" s="1" t="s">
        <v>1344</v>
      </c>
      <c r="T1346" s="1"/>
      <c r="U1346" s="1"/>
      <c r="V1346" s="1" t="s">
        <v>14394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24739</v>
      </c>
      <c r="F1347" s="1" t="s">
        <v>25288</v>
      </c>
      <c r="G1347" s="1" t="s">
        <v>25837</v>
      </c>
      <c r="H1347" s="1" t="s">
        <v>26400</v>
      </c>
      <c r="I1347" s="1" t="s">
        <v>9995</v>
      </c>
      <c r="J1347" s="1"/>
      <c r="K1347" s="1" t="s">
        <v>26414</v>
      </c>
      <c r="L1347" s="1" t="s">
        <v>1345</v>
      </c>
      <c r="M1347" s="1" t="s">
        <v>12697</v>
      </c>
      <c r="N1347" s="1" t="s">
        <v>13024</v>
      </c>
      <c r="O1347" s="1" t="s">
        <v>1345</v>
      </c>
      <c r="P1347" s="1" t="s">
        <v>26443</v>
      </c>
      <c r="Q1347" s="1" t="s">
        <v>27245</v>
      </c>
      <c r="R1347" s="1" t="s">
        <v>14386</v>
      </c>
      <c r="S1347" s="1" t="s">
        <v>1345</v>
      </c>
      <c r="T1347" s="1"/>
      <c r="U1347" s="1"/>
      <c r="V1347" s="1" t="s">
        <v>14394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6335</v>
      </c>
      <c r="G1348" s="1" t="s">
        <v>7923</v>
      </c>
      <c r="H1348" s="1" t="s">
        <v>7923</v>
      </c>
      <c r="I1348" s="1" t="s">
        <v>11078</v>
      </c>
      <c r="J1348" s="1"/>
      <c r="K1348" s="1" t="s">
        <v>26414</v>
      </c>
      <c r="L1348" s="1" t="s">
        <v>1346</v>
      </c>
      <c r="M1348" s="1" t="s">
        <v>12698</v>
      </c>
      <c r="N1348" s="1" t="s">
        <v>13024</v>
      </c>
      <c r="O1348" s="1" t="s">
        <v>1346</v>
      </c>
      <c r="P1348" s="1" t="s">
        <v>26443</v>
      </c>
      <c r="Q1348" s="1" t="s">
        <v>27246</v>
      </c>
      <c r="R1348" s="1" t="s">
        <v>14386</v>
      </c>
      <c r="S1348" s="1" t="s">
        <v>1346</v>
      </c>
      <c r="T1348" s="1"/>
      <c r="U1348" s="1"/>
      <c r="V1348" s="1" t="s">
        <v>14394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6336</v>
      </c>
      <c r="G1349" s="1" t="s">
        <v>7924</v>
      </c>
      <c r="H1349" s="1" t="s">
        <v>9524</v>
      </c>
      <c r="I1349" s="1" t="s">
        <v>11079</v>
      </c>
      <c r="J1349" s="1"/>
      <c r="K1349" s="1" t="s">
        <v>26414</v>
      </c>
      <c r="L1349" s="1" t="s">
        <v>1347</v>
      </c>
      <c r="M1349" s="1" t="s">
        <v>12699</v>
      </c>
      <c r="N1349" s="1" t="s">
        <v>13024</v>
      </c>
      <c r="O1349" s="1" t="s">
        <v>1347</v>
      </c>
      <c r="P1349" s="1" t="s">
        <v>26443</v>
      </c>
      <c r="Q1349" s="1" t="s">
        <v>27247</v>
      </c>
      <c r="R1349" s="1" t="s">
        <v>14386</v>
      </c>
      <c r="S1349" s="1" t="s">
        <v>1347</v>
      </c>
      <c r="T1349" s="1"/>
      <c r="U1349" s="1"/>
      <c r="V1349" s="1" t="s">
        <v>14394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15432</v>
      </c>
      <c r="F1350" s="1" t="s">
        <v>16498</v>
      </c>
      <c r="G1350" s="1" t="s">
        <v>17558</v>
      </c>
      <c r="H1350" s="1" t="s">
        <v>18631</v>
      </c>
      <c r="I1350" s="1" t="s">
        <v>11080</v>
      </c>
      <c r="J1350" s="1"/>
      <c r="K1350" s="1" t="s">
        <v>26414</v>
      </c>
      <c r="L1350" s="1" t="s">
        <v>1348</v>
      </c>
      <c r="M1350" s="1" t="s">
        <v>12700</v>
      </c>
      <c r="N1350" s="1" t="s">
        <v>13024</v>
      </c>
      <c r="O1350" s="1" t="s">
        <v>1348</v>
      </c>
      <c r="P1350" s="1" t="s">
        <v>26443</v>
      </c>
      <c r="Q1350" s="1" t="s">
        <v>27248</v>
      </c>
      <c r="R1350" s="1" t="s">
        <v>14386</v>
      </c>
      <c r="S1350" s="1" t="s">
        <v>1348</v>
      </c>
      <c r="T1350" s="1"/>
      <c r="U1350" s="1"/>
      <c r="V1350" s="1" t="s">
        <v>14394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6338</v>
      </c>
      <c r="G1351" s="1" t="s">
        <v>7926</v>
      </c>
      <c r="H1351" s="1" t="s">
        <v>9526</v>
      </c>
      <c r="I1351" s="1" t="s">
        <v>11081</v>
      </c>
      <c r="J1351" s="1"/>
      <c r="K1351" s="1" t="s">
        <v>26414</v>
      </c>
      <c r="L1351" s="1" t="s">
        <v>1349</v>
      </c>
      <c r="M1351" s="1" t="s">
        <v>12701</v>
      </c>
      <c r="N1351" s="1" t="s">
        <v>13024</v>
      </c>
      <c r="O1351" s="1" t="s">
        <v>1349</v>
      </c>
      <c r="P1351" s="1" t="s">
        <v>26443</v>
      </c>
      <c r="Q1351" s="1" t="s">
        <v>27249</v>
      </c>
      <c r="R1351" s="1" t="s">
        <v>14386</v>
      </c>
      <c r="S1351" s="1" t="s">
        <v>1349</v>
      </c>
      <c r="T1351" s="1"/>
      <c r="U1351" s="1"/>
      <c r="V1351" s="1" t="s">
        <v>14394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15433</v>
      </c>
      <c r="F1352" s="1" t="s">
        <v>16499</v>
      </c>
      <c r="G1352" s="1" t="s">
        <v>17559</v>
      </c>
      <c r="H1352" s="1" t="s">
        <v>18632</v>
      </c>
      <c r="I1352" s="1" t="s">
        <v>11082</v>
      </c>
      <c r="J1352" s="1"/>
      <c r="K1352" s="1" t="s">
        <v>26414</v>
      </c>
      <c r="L1352" s="1" t="s">
        <v>1350</v>
      </c>
      <c r="M1352" s="1" t="s">
        <v>12702</v>
      </c>
      <c r="N1352" s="1" t="s">
        <v>13024</v>
      </c>
      <c r="O1352" s="1" t="s">
        <v>1350</v>
      </c>
      <c r="P1352" s="1" t="s">
        <v>26443</v>
      </c>
      <c r="Q1352" s="1" t="s">
        <v>27250</v>
      </c>
      <c r="R1352" s="1" t="s">
        <v>14386</v>
      </c>
      <c r="S1352" s="1" t="s">
        <v>1350</v>
      </c>
      <c r="T1352" s="1"/>
      <c r="U1352" s="1"/>
      <c r="V1352" s="1" t="s">
        <v>14394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21372</v>
      </c>
      <c r="F1353" s="1" t="s">
        <v>22156</v>
      </c>
      <c r="G1353" s="1" t="s">
        <v>22934</v>
      </c>
      <c r="H1353" s="1" t="s">
        <v>23727</v>
      </c>
      <c r="I1353" s="1" t="s">
        <v>11083</v>
      </c>
      <c r="J1353" s="1"/>
      <c r="K1353" s="1" t="s">
        <v>26414</v>
      </c>
      <c r="L1353" s="1" t="s">
        <v>1351</v>
      </c>
      <c r="M1353" s="1" t="s">
        <v>12703</v>
      </c>
      <c r="N1353" s="1" t="s">
        <v>13024</v>
      </c>
      <c r="O1353" s="1" t="s">
        <v>1351</v>
      </c>
      <c r="P1353" s="1" t="s">
        <v>26443</v>
      </c>
      <c r="Q1353" s="1" t="s">
        <v>27251</v>
      </c>
      <c r="R1353" s="1" t="s">
        <v>14386</v>
      </c>
      <c r="S1353" s="1" t="s">
        <v>1351</v>
      </c>
      <c r="T1353" s="1"/>
      <c r="U1353" s="1"/>
      <c r="V1353" s="1" t="s">
        <v>14394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6341</v>
      </c>
      <c r="G1354" s="1" t="s">
        <v>7929</v>
      </c>
      <c r="H1354" s="1" t="s">
        <v>9529</v>
      </c>
      <c r="I1354" s="1" t="s">
        <v>11084</v>
      </c>
      <c r="J1354" s="1"/>
      <c r="K1354" s="1" t="s">
        <v>26414</v>
      </c>
      <c r="L1354" s="1" t="s">
        <v>1352</v>
      </c>
      <c r="M1354" s="1" t="s">
        <v>12704</v>
      </c>
      <c r="N1354" s="1" t="s">
        <v>13024</v>
      </c>
      <c r="O1354" s="1" t="s">
        <v>1352</v>
      </c>
      <c r="P1354" s="1" t="s">
        <v>26443</v>
      </c>
      <c r="Q1354" s="1" t="s">
        <v>27252</v>
      </c>
      <c r="R1354" s="1" t="s">
        <v>14386</v>
      </c>
      <c r="S1354" s="1" t="s">
        <v>1352</v>
      </c>
      <c r="T1354" s="1"/>
      <c r="U1354" s="1"/>
      <c r="V1354" s="1" t="s">
        <v>14394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24740</v>
      </c>
      <c r="F1355" s="1" t="s">
        <v>25289</v>
      </c>
      <c r="G1355" s="1" t="s">
        <v>25838</v>
      </c>
      <c r="H1355" s="1" t="s">
        <v>26401</v>
      </c>
      <c r="I1355" s="1" t="s">
        <v>11085</v>
      </c>
      <c r="J1355" s="1"/>
      <c r="K1355" s="1" t="s">
        <v>26414</v>
      </c>
      <c r="L1355" s="1" t="s">
        <v>1353</v>
      </c>
      <c r="M1355" s="1" t="s">
        <v>12705</v>
      </c>
      <c r="N1355" s="1" t="s">
        <v>13024</v>
      </c>
      <c r="O1355" s="1" t="s">
        <v>1353</v>
      </c>
      <c r="P1355" s="1" t="s">
        <v>26443</v>
      </c>
      <c r="Q1355" s="1" t="s">
        <v>27253</v>
      </c>
      <c r="R1355" s="1" t="s">
        <v>14386</v>
      </c>
      <c r="S1355" s="1" t="s">
        <v>1353</v>
      </c>
      <c r="T1355" s="1"/>
      <c r="U1355" s="1"/>
      <c r="V1355" s="1" t="s">
        <v>14394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6343</v>
      </c>
      <c r="G1356" s="1" t="s">
        <v>7931</v>
      </c>
      <c r="H1356" s="1" t="s">
        <v>9531</v>
      </c>
      <c r="I1356" s="1" t="s">
        <v>10998</v>
      </c>
      <c r="J1356" s="1"/>
      <c r="K1356" s="1" t="s">
        <v>26414</v>
      </c>
      <c r="L1356" s="1" t="s">
        <v>1354</v>
      </c>
      <c r="M1356" s="1" t="s">
        <v>12706</v>
      </c>
      <c r="N1356" s="1" t="s">
        <v>13024</v>
      </c>
      <c r="O1356" s="1" t="s">
        <v>1354</v>
      </c>
      <c r="P1356" s="1" t="s">
        <v>26443</v>
      </c>
      <c r="Q1356" s="1" t="s">
        <v>27254</v>
      </c>
      <c r="R1356" s="1" t="s">
        <v>14386</v>
      </c>
      <c r="S1356" s="1" t="s">
        <v>1354</v>
      </c>
      <c r="T1356" s="1"/>
      <c r="U1356" s="1"/>
      <c r="V1356" s="1" t="s">
        <v>14394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6344</v>
      </c>
      <c r="G1357" s="1" t="s">
        <v>7932</v>
      </c>
      <c r="H1357" s="1" t="s">
        <v>9532</v>
      </c>
      <c r="I1357" s="1" t="s">
        <v>11086</v>
      </c>
      <c r="J1357" s="1"/>
      <c r="K1357" s="1" t="s">
        <v>26414</v>
      </c>
      <c r="L1357" s="1" t="s">
        <v>1355</v>
      </c>
      <c r="M1357" s="1" t="s">
        <v>12707</v>
      </c>
      <c r="N1357" s="1" t="s">
        <v>13024</v>
      </c>
      <c r="O1357" s="1" t="s">
        <v>1355</v>
      </c>
      <c r="P1357" s="1" t="s">
        <v>26443</v>
      </c>
      <c r="Q1357" s="1" t="s">
        <v>27255</v>
      </c>
      <c r="R1357" s="1" t="s">
        <v>14386</v>
      </c>
      <c r="S1357" s="1" t="s">
        <v>1355</v>
      </c>
      <c r="T1357" s="1"/>
      <c r="U1357" s="1"/>
      <c r="V1357" s="1" t="s">
        <v>14394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6345</v>
      </c>
      <c r="G1358" s="1" t="s">
        <v>7933</v>
      </c>
      <c r="H1358" s="1" t="s">
        <v>9533</v>
      </c>
      <c r="I1358" s="1" t="s">
        <v>11087</v>
      </c>
      <c r="J1358" s="1"/>
      <c r="K1358" s="1" t="s">
        <v>26414</v>
      </c>
      <c r="L1358" s="1" t="s">
        <v>1356</v>
      </c>
      <c r="M1358" s="1" t="s">
        <v>12708</v>
      </c>
      <c r="N1358" s="1" t="s">
        <v>13024</v>
      </c>
      <c r="O1358" s="1" t="s">
        <v>1356</v>
      </c>
      <c r="P1358" s="1" t="s">
        <v>26443</v>
      </c>
      <c r="Q1358" s="1" t="s">
        <v>27256</v>
      </c>
      <c r="R1358" s="1" t="s">
        <v>14386</v>
      </c>
      <c r="S1358" s="1" t="s">
        <v>1356</v>
      </c>
      <c r="T1358" s="1"/>
      <c r="U1358" s="1"/>
      <c r="V1358" s="1" t="s">
        <v>14394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24741</v>
      </c>
      <c r="F1359" s="1" t="s">
        <v>25290</v>
      </c>
      <c r="G1359" s="1" t="s">
        <v>25839</v>
      </c>
      <c r="H1359" s="1" t="s">
        <v>26402</v>
      </c>
      <c r="I1359" s="1" t="s">
        <v>10972</v>
      </c>
      <c r="J1359" s="1"/>
      <c r="K1359" s="1" t="s">
        <v>26414</v>
      </c>
      <c r="L1359" s="1" t="s">
        <v>1357</v>
      </c>
      <c r="M1359" s="1" t="s">
        <v>12709</v>
      </c>
      <c r="N1359" s="1" t="s">
        <v>13024</v>
      </c>
      <c r="O1359" s="1" t="s">
        <v>1357</v>
      </c>
      <c r="P1359" s="1" t="s">
        <v>26443</v>
      </c>
      <c r="Q1359" s="1" t="s">
        <v>27257</v>
      </c>
      <c r="R1359" s="1" t="s">
        <v>14386</v>
      </c>
      <c r="S1359" s="1" t="s">
        <v>1357</v>
      </c>
      <c r="T1359" s="1"/>
      <c r="U1359" s="1"/>
      <c r="V1359" s="1" t="s">
        <v>14394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6347</v>
      </c>
      <c r="G1360" s="1" t="s">
        <v>7935</v>
      </c>
      <c r="H1360" s="1" t="s">
        <v>9535</v>
      </c>
      <c r="I1360" s="1" t="s">
        <v>11088</v>
      </c>
      <c r="J1360" s="1"/>
      <c r="K1360" s="1" t="s">
        <v>26414</v>
      </c>
      <c r="L1360" s="1" t="s">
        <v>1358</v>
      </c>
      <c r="M1360" s="1" t="s">
        <v>12710</v>
      </c>
      <c r="N1360" s="1" t="s">
        <v>13024</v>
      </c>
      <c r="O1360" s="1" t="s">
        <v>1358</v>
      </c>
      <c r="P1360" s="1" t="s">
        <v>26443</v>
      </c>
      <c r="Q1360" s="1" t="s">
        <v>27258</v>
      </c>
      <c r="R1360" s="1" t="s">
        <v>14386</v>
      </c>
      <c r="S1360" s="1" t="s">
        <v>1358</v>
      </c>
      <c r="T1360" s="1"/>
      <c r="U1360" s="1"/>
      <c r="V1360" s="1" t="s">
        <v>14394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6348</v>
      </c>
      <c r="G1361" s="1" t="s">
        <v>7936</v>
      </c>
      <c r="H1361" s="1" t="s">
        <v>9536</v>
      </c>
      <c r="I1361" s="1" t="s">
        <v>11089</v>
      </c>
      <c r="J1361" s="1"/>
      <c r="K1361" s="1" t="s">
        <v>26414</v>
      </c>
      <c r="L1361" s="1" t="s">
        <v>1359</v>
      </c>
      <c r="M1361" s="1" t="s">
        <v>12711</v>
      </c>
      <c r="N1361" s="1" t="s">
        <v>13024</v>
      </c>
      <c r="O1361" s="1" t="s">
        <v>1359</v>
      </c>
      <c r="P1361" s="1" t="s">
        <v>26443</v>
      </c>
      <c r="Q1361" s="1" t="s">
        <v>27259</v>
      </c>
      <c r="R1361" s="1" t="s">
        <v>14386</v>
      </c>
      <c r="S1361" s="1" t="s">
        <v>1359</v>
      </c>
      <c r="T1361" s="1"/>
      <c r="U1361" s="1"/>
      <c r="V1361" s="1" t="s">
        <v>14394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24742</v>
      </c>
      <c r="F1362" s="1" t="s">
        <v>25291</v>
      </c>
      <c r="G1362" s="1" t="s">
        <v>25840</v>
      </c>
      <c r="H1362" s="1" t="s">
        <v>26403</v>
      </c>
      <c r="I1362" s="1" t="s">
        <v>11090</v>
      </c>
      <c r="J1362" s="1"/>
      <c r="K1362" s="1" t="s">
        <v>26414</v>
      </c>
      <c r="L1362" s="1" t="s">
        <v>1360</v>
      </c>
      <c r="M1362" s="1" t="s">
        <v>12712</v>
      </c>
      <c r="N1362" s="1" t="s">
        <v>13024</v>
      </c>
      <c r="O1362" s="1" t="s">
        <v>1360</v>
      </c>
      <c r="P1362" s="1" t="s">
        <v>26443</v>
      </c>
      <c r="Q1362" s="1" t="s">
        <v>27260</v>
      </c>
      <c r="R1362" s="1" t="s">
        <v>14386</v>
      </c>
      <c r="S1362" s="1" t="s">
        <v>1360</v>
      </c>
      <c r="T1362" s="1"/>
      <c r="U1362" s="1"/>
      <c r="V1362" s="1" t="s">
        <v>14394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6350</v>
      </c>
      <c r="G1363" s="1" t="s">
        <v>7938</v>
      </c>
      <c r="H1363" s="1" t="s">
        <v>9538</v>
      </c>
      <c r="I1363" s="1" t="s">
        <v>11091</v>
      </c>
      <c r="J1363" s="1"/>
      <c r="K1363" s="1" t="s">
        <v>26414</v>
      </c>
      <c r="L1363" s="1" t="s">
        <v>1361</v>
      </c>
      <c r="M1363" s="1" t="s">
        <v>12713</v>
      </c>
      <c r="N1363" s="1" t="s">
        <v>13024</v>
      </c>
      <c r="O1363" s="1" t="s">
        <v>1361</v>
      </c>
      <c r="P1363" s="1" t="s">
        <v>26443</v>
      </c>
      <c r="Q1363" s="1" t="s">
        <v>27261</v>
      </c>
      <c r="R1363" s="1" t="s">
        <v>14386</v>
      </c>
      <c r="S1363" s="1" t="s">
        <v>1361</v>
      </c>
      <c r="T1363" s="1"/>
      <c r="U1363" s="1"/>
      <c r="V1363" s="1" t="s">
        <v>14394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24743</v>
      </c>
      <c r="F1364" s="1" t="s">
        <v>25292</v>
      </c>
      <c r="G1364" s="1" t="s">
        <v>25841</v>
      </c>
      <c r="H1364" s="1" t="s">
        <v>26404</v>
      </c>
      <c r="I1364" s="1" t="s">
        <v>11092</v>
      </c>
      <c r="J1364" s="1"/>
      <c r="K1364" s="1" t="s">
        <v>26414</v>
      </c>
      <c r="L1364" s="1" t="s">
        <v>1362</v>
      </c>
      <c r="M1364" s="1" t="s">
        <v>12714</v>
      </c>
      <c r="N1364" s="1" t="s">
        <v>13024</v>
      </c>
      <c r="O1364" s="1" t="s">
        <v>1362</v>
      </c>
      <c r="P1364" s="1" t="s">
        <v>26443</v>
      </c>
      <c r="Q1364" s="1" t="s">
        <v>27262</v>
      </c>
      <c r="R1364" s="1" t="s">
        <v>14386</v>
      </c>
      <c r="S1364" s="1" t="s">
        <v>1362</v>
      </c>
      <c r="T1364" s="1"/>
      <c r="U1364" s="1"/>
      <c r="V1364" s="1" t="s">
        <v>14394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6352</v>
      </c>
      <c r="G1365" s="1" t="s">
        <v>7940</v>
      </c>
      <c r="H1365" s="1" t="s">
        <v>9540</v>
      </c>
      <c r="I1365" s="1" t="s">
        <v>11093</v>
      </c>
      <c r="J1365" s="1"/>
      <c r="K1365" s="1" t="s">
        <v>26414</v>
      </c>
      <c r="L1365" s="1" t="s">
        <v>1363</v>
      </c>
      <c r="M1365" s="1" t="s">
        <v>12715</v>
      </c>
      <c r="N1365" s="1" t="s">
        <v>13024</v>
      </c>
      <c r="O1365" s="1" t="s">
        <v>1363</v>
      </c>
      <c r="P1365" s="1" t="s">
        <v>26443</v>
      </c>
      <c r="Q1365" s="1" t="s">
        <v>27263</v>
      </c>
      <c r="R1365" s="1" t="s">
        <v>14386</v>
      </c>
      <c r="S1365" s="1" t="s">
        <v>1363</v>
      </c>
      <c r="T1365" s="1"/>
      <c r="U1365" s="1"/>
      <c r="V1365" s="1" t="s">
        <v>14394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21376</v>
      </c>
      <c r="F1366" s="1" t="s">
        <v>22160</v>
      </c>
      <c r="G1366" s="1" t="s">
        <v>22938</v>
      </c>
      <c r="H1366" s="1" t="s">
        <v>23731</v>
      </c>
      <c r="I1366" s="1" t="s">
        <v>11094</v>
      </c>
      <c r="J1366" s="1"/>
      <c r="K1366" s="1" t="s">
        <v>26414</v>
      </c>
      <c r="L1366" s="1" t="s">
        <v>1364</v>
      </c>
      <c r="M1366" s="1" t="s">
        <v>12716</v>
      </c>
      <c r="N1366" s="1" t="s">
        <v>13024</v>
      </c>
      <c r="O1366" s="1" t="s">
        <v>1364</v>
      </c>
      <c r="P1366" s="1" t="s">
        <v>26443</v>
      </c>
      <c r="Q1366" s="1" t="s">
        <v>27264</v>
      </c>
      <c r="R1366" s="1" t="s">
        <v>14386</v>
      </c>
      <c r="S1366" s="1" t="s">
        <v>1364</v>
      </c>
      <c r="T1366" s="1"/>
      <c r="U1366" s="1"/>
      <c r="V1366" s="1" t="s">
        <v>14394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21377</v>
      </c>
      <c r="F1367" s="1" t="s">
        <v>22161</v>
      </c>
      <c r="G1367" s="1" t="s">
        <v>22939</v>
      </c>
      <c r="H1367" s="1" t="s">
        <v>23732</v>
      </c>
      <c r="I1367" s="1" t="s">
        <v>11095</v>
      </c>
      <c r="J1367" s="1"/>
      <c r="K1367" s="1" t="s">
        <v>26414</v>
      </c>
      <c r="L1367" s="1" t="s">
        <v>1365</v>
      </c>
      <c r="M1367" s="1" t="s">
        <v>12717</v>
      </c>
      <c r="N1367" s="1" t="s">
        <v>13024</v>
      </c>
      <c r="O1367" s="1" t="s">
        <v>1365</v>
      </c>
      <c r="P1367" s="1" t="s">
        <v>26443</v>
      </c>
      <c r="Q1367" s="1" t="s">
        <v>27265</v>
      </c>
      <c r="R1367" s="1" t="s">
        <v>14386</v>
      </c>
      <c r="S1367" s="1" t="s">
        <v>1365</v>
      </c>
      <c r="T1367" s="1"/>
      <c r="U1367" s="1"/>
      <c r="V1367" s="1" t="s">
        <v>14394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15439</v>
      </c>
      <c r="F1368" s="1" t="s">
        <v>16505</v>
      </c>
      <c r="G1368" s="1" t="s">
        <v>17565</v>
      </c>
      <c r="H1368" s="1" t="s">
        <v>18638</v>
      </c>
      <c r="I1368" s="1" t="s">
        <v>11096</v>
      </c>
      <c r="J1368" s="1"/>
      <c r="K1368" s="1" t="s">
        <v>26414</v>
      </c>
      <c r="L1368" s="1" t="s">
        <v>1366</v>
      </c>
      <c r="M1368" s="1" t="s">
        <v>12718</v>
      </c>
      <c r="N1368" s="1" t="s">
        <v>13024</v>
      </c>
      <c r="O1368" s="1" t="s">
        <v>1366</v>
      </c>
      <c r="P1368" s="1" t="s">
        <v>26443</v>
      </c>
      <c r="Q1368" s="1" t="s">
        <v>27266</v>
      </c>
      <c r="R1368" s="1" t="s">
        <v>14386</v>
      </c>
      <c r="S1368" s="1" t="s">
        <v>1366</v>
      </c>
      <c r="T1368" s="1"/>
      <c r="U1368" s="1"/>
      <c r="V1368" s="1" t="s">
        <v>14394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6356</v>
      </c>
      <c r="G1369" s="1" t="s">
        <v>7944</v>
      </c>
      <c r="H1369" s="1" t="s">
        <v>9544</v>
      </c>
      <c r="I1369" s="1" t="s">
        <v>11097</v>
      </c>
      <c r="J1369" s="1"/>
      <c r="K1369" s="1" t="s">
        <v>26414</v>
      </c>
      <c r="L1369" s="1" t="s">
        <v>1367</v>
      </c>
      <c r="M1369" s="1" t="s">
        <v>12719</v>
      </c>
      <c r="N1369" s="1" t="s">
        <v>13024</v>
      </c>
      <c r="O1369" s="1" t="s">
        <v>1367</v>
      </c>
      <c r="P1369" s="1" t="s">
        <v>26443</v>
      </c>
      <c r="Q1369" s="1" t="s">
        <v>27267</v>
      </c>
      <c r="R1369" s="1" t="s">
        <v>14386</v>
      </c>
      <c r="S1369" s="1" t="s">
        <v>1367</v>
      </c>
      <c r="T1369" s="1"/>
      <c r="U1369" s="1"/>
      <c r="V1369" s="1" t="s">
        <v>14394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21378</v>
      </c>
      <c r="F1370" s="1" t="s">
        <v>22162</v>
      </c>
      <c r="G1370" s="1" t="s">
        <v>22940</v>
      </c>
      <c r="H1370" s="1" t="s">
        <v>23733</v>
      </c>
      <c r="I1370" s="1" t="s">
        <v>11098</v>
      </c>
      <c r="J1370" s="1"/>
      <c r="K1370" s="1" t="s">
        <v>26414</v>
      </c>
      <c r="L1370" s="1" t="s">
        <v>1368</v>
      </c>
      <c r="M1370" s="1" t="s">
        <v>12720</v>
      </c>
      <c r="N1370" s="1" t="s">
        <v>13024</v>
      </c>
      <c r="O1370" s="1" t="s">
        <v>1368</v>
      </c>
      <c r="P1370" s="1" t="s">
        <v>26443</v>
      </c>
      <c r="Q1370" s="1" t="s">
        <v>27268</v>
      </c>
      <c r="R1370" s="1" t="s">
        <v>14386</v>
      </c>
      <c r="S1370" s="1" t="s">
        <v>1368</v>
      </c>
      <c r="T1370" s="1"/>
      <c r="U1370" s="1"/>
      <c r="V1370" s="1" t="s">
        <v>14394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15440</v>
      </c>
      <c r="F1371" s="1" t="s">
        <v>16506</v>
      </c>
      <c r="G1371" s="1" t="s">
        <v>17566</v>
      </c>
      <c r="H1371" s="1" t="s">
        <v>18639</v>
      </c>
      <c r="I1371" s="1" t="s">
        <v>11099</v>
      </c>
      <c r="J1371" s="1"/>
      <c r="K1371" s="1" t="s">
        <v>26414</v>
      </c>
      <c r="L1371" s="1" t="s">
        <v>1369</v>
      </c>
      <c r="M1371" s="1" t="s">
        <v>12721</v>
      </c>
      <c r="N1371" s="1" t="s">
        <v>13024</v>
      </c>
      <c r="O1371" s="1" t="s">
        <v>1369</v>
      </c>
      <c r="P1371" s="1" t="s">
        <v>26443</v>
      </c>
      <c r="Q1371" s="1" t="s">
        <v>27269</v>
      </c>
      <c r="R1371" s="1" t="s">
        <v>14386</v>
      </c>
      <c r="S1371" s="1" t="s">
        <v>1369</v>
      </c>
      <c r="T1371" s="1"/>
      <c r="U1371" s="1"/>
      <c r="V1371" s="1" t="s">
        <v>14394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15441</v>
      </c>
      <c r="F1372" s="1" t="s">
        <v>15441</v>
      </c>
      <c r="G1372" s="1" t="s">
        <v>17567</v>
      </c>
      <c r="H1372" s="1" t="s">
        <v>18640</v>
      </c>
      <c r="I1372" s="1" t="s">
        <v>11100</v>
      </c>
      <c r="J1372" s="1"/>
      <c r="K1372" s="1" t="s">
        <v>26414</v>
      </c>
      <c r="L1372" s="1" t="s">
        <v>1370</v>
      </c>
      <c r="M1372" s="1" t="s">
        <v>12722</v>
      </c>
      <c r="N1372" s="1" t="s">
        <v>13024</v>
      </c>
      <c r="O1372" s="1" t="s">
        <v>1370</v>
      </c>
      <c r="P1372" s="1" t="s">
        <v>26443</v>
      </c>
      <c r="Q1372" s="1" t="s">
        <v>27270</v>
      </c>
      <c r="R1372" s="1" t="s">
        <v>14386</v>
      </c>
      <c r="S1372" s="1" t="s">
        <v>1370</v>
      </c>
      <c r="T1372" s="1"/>
      <c r="U1372" s="1"/>
      <c r="V1372" s="1" t="s">
        <v>14394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15442</v>
      </c>
      <c r="F1373" s="1" t="s">
        <v>16507</v>
      </c>
      <c r="G1373" s="1" t="s">
        <v>15442</v>
      </c>
      <c r="H1373" s="1" t="s">
        <v>18641</v>
      </c>
      <c r="I1373" s="1" t="s">
        <v>11101</v>
      </c>
      <c r="J1373" s="1"/>
      <c r="K1373" s="1" t="s">
        <v>26414</v>
      </c>
      <c r="L1373" s="1" t="s">
        <v>1371</v>
      </c>
      <c r="M1373" s="1" t="s">
        <v>12723</v>
      </c>
      <c r="N1373" s="1" t="s">
        <v>13024</v>
      </c>
      <c r="O1373" s="1" t="s">
        <v>1371</v>
      </c>
      <c r="P1373" s="1" t="s">
        <v>26444</v>
      </c>
      <c r="Q1373" s="1" t="s">
        <v>26444</v>
      </c>
      <c r="R1373" s="1" t="s">
        <v>14386</v>
      </c>
      <c r="S1373" s="1" t="s">
        <v>1371</v>
      </c>
      <c r="T1373" s="1"/>
      <c r="U1373" s="1" t="s">
        <v>20342</v>
      </c>
      <c r="V1373" s="1" t="s">
        <v>14394</v>
      </c>
      <c r="W1373" s="1" t="s">
        <v>1371</v>
      </c>
      <c r="X1373" s="1" t="s">
        <v>27496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21380</v>
      </c>
      <c r="F1374" s="1" t="s">
        <v>22163</v>
      </c>
      <c r="G1374" s="1" t="s">
        <v>22942</v>
      </c>
      <c r="H1374" s="1" t="s">
        <v>23735</v>
      </c>
      <c r="I1374" s="1" t="s">
        <v>11102</v>
      </c>
      <c r="J1374" s="1"/>
      <c r="K1374" s="1" t="s">
        <v>26414</v>
      </c>
      <c r="L1374" s="1" t="s">
        <v>1372</v>
      </c>
      <c r="M1374" s="1" t="s">
        <v>12724</v>
      </c>
      <c r="N1374" s="1" t="s">
        <v>13024</v>
      </c>
      <c r="O1374" s="1" t="s">
        <v>1372</v>
      </c>
      <c r="P1374" s="1" t="s">
        <v>26444</v>
      </c>
      <c r="Q1374" s="1" t="s">
        <v>26444</v>
      </c>
      <c r="R1374" s="1" t="s">
        <v>14386</v>
      </c>
      <c r="S1374" s="1" t="s">
        <v>1372</v>
      </c>
      <c r="T1374" s="1"/>
      <c r="U1374" s="1"/>
      <c r="V1374" s="1" t="s">
        <v>14394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24744</v>
      </c>
      <c r="F1375" s="1" t="s">
        <v>25293</v>
      </c>
      <c r="G1375" s="1" t="s">
        <v>25842</v>
      </c>
      <c r="H1375" s="1" t="s">
        <v>26405</v>
      </c>
      <c r="I1375" s="1" t="s">
        <v>11103</v>
      </c>
      <c r="J1375" s="1"/>
      <c r="K1375" s="1" t="s">
        <v>26414</v>
      </c>
      <c r="L1375" s="1" t="s">
        <v>1373</v>
      </c>
      <c r="M1375" s="1" t="s">
        <v>12725</v>
      </c>
      <c r="N1375" s="1" t="s">
        <v>13024</v>
      </c>
      <c r="O1375" s="1" t="s">
        <v>1373</v>
      </c>
      <c r="P1375" s="1" t="s">
        <v>26444</v>
      </c>
      <c r="Q1375" s="1" t="s">
        <v>26444</v>
      </c>
      <c r="R1375" s="1" t="s">
        <v>14386</v>
      </c>
      <c r="S1375" s="1" t="s">
        <v>1373</v>
      </c>
      <c r="T1375" s="1"/>
      <c r="U1375" s="1"/>
      <c r="V1375" s="1" t="s">
        <v>14394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6362</v>
      </c>
      <c r="G1376" s="1" t="s">
        <v>7950</v>
      </c>
      <c r="H1376" s="1" t="s">
        <v>9551</v>
      </c>
      <c r="I1376" s="1" t="s">
        <v>10418</v>
      </c>
      <c r="J1376" s="1"/>
      <c r="K1376" s="1" t="s">
        <v>26414</v>
      </c>
      <c r="L1376" s="1" t="s">
        <v>1374</v>
      </c>
      <c r="M1376" s="1" t="s">
        <v>12726</v>
      </c>
      <c r="N1376" s="1" t="s">
        <v>13024</v>
      </c>
      <c r="O1376" s="1" t="s">
        <v>1374</v>
      </c>
      <c r="P1376" s="1" t="s">
        <v>26444</v>
      </c>
      <c r="Q1376" s="1" t="s">
        <v>26444</v>
      </c>
      <c r="R1376" s="1" t="s">
        <v>14386</v>
      </c>
      <c r="S1376" s="1" t="s">
        <v>1374</v>
      </c>
      <c r="T1376" s="1"/>
      <c r="U1376" s="1"/>
      <c r="V1376" s="1" t="s">
        <v>14394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6363</v>
      </c>
      <c r="G1377" s="1" t="s">
        <v>7951</v>
      </c>
      <c r="H1377" s="1" t="s">
        <v>9552</v>
      </c>
      <c r="I1377" s="1" t="s">
        <v>11104</v>
      </c>
      <c r="J1377" s="1"/>
      <c r="K1377" s="1" t="s">
        <v>26414</v>
      </c>
      <c r="L1377" s="1" t="s">
        <v>1375</v>
      </c>
      <c r="M1377" s="1" t="s">
        <v>12727</v>
      </c>
      <c r="N1377" s="1" t="s">
        <v>13024</v>
      </c>
      <c r="O1377" s="1" t="s">
        <v>1375</v>
      </c>
      <c r="P1377" s="1" t="s">
        <v>26444</v>
      </c>
      <c r="Q1377" s="1" t="s">
        <v>26444</v>
      </c>
      <c r="R1377" s="1" t="s">
        <v>14386</v>
      </c>
      <c r="S1377" s="1" t="s">
        <v>1375</v>
      </c>
      <c r="T1377" s="1"/>
      <c r="U1377" s="1"/>
      <c r="V1377" s="1" t="s">
        <v>14394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6364</v>
      </c>
      <c r="G1378" s="1" t="s">
        <v>7952</v>
      </c>
      <c r="H1378" s="1" t="s">
        <v>9553</v>
      </c>
      <c r="I1378" s="1" t="s">
        <v>11105</v>
      </c>
      <c r="J1378" s="1"/>
      <c r="K1378" s="1" t="s">
        <v>26414</v>
      </c>
      <c r="L1378" s="1" t="s">
        <v>1376</v>
      </c>
      <c r="M1378" s="1" t="s">
        <v>12728</v>
      </c>
      <c r="N1378" s="1" t="s">
        <v>13024</v>
      </c>
      <c r="O1378" s="1" t="s">
        <v>1376</v>
      </c>
      <c r="P1378" s="1" t="s">
        <v>26444</v>
      </c>
      <c r="Q1378" s="1" t="s">
        <v>26444</v>
      </c>
      <c r="R1378" s="1" t="s">
        <v>14386</v>
      </c>
      <c r="S1378" s="1" t="s">
        <v>1376</v>
      </c>
      <c r="T1378" s="1"/>
      <c r="U1378" s="1"/>
      <c r="V1378" s="1" t="s">
        <v>14394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21381</v>
      </c>
      <c r="F1379" s="1" t="s">
        <v>22164</v>
      </c>
      <c r="G1379" s="1" t="s">
        <v>22943</v>
      </c>
      <c r="H1379" s="1" t="s">
        <v>23736</v>
      </c>
      <c r="I1379" s="1" t="s">
        <v>11106</v>
      </c>
      <c r="J1379" s="1"/>
      <c r="K1379" s="1" t="s">
        <v>26414</v>
      </c>
      <c r="L1379" s="1" t="s">
        <v>1377</v>
      </c>
      <c r="M1379" s="1" t="s">
        <v>12729</v>
      </c>
      <c r="N1379" s="1" t="s">
        <v>13024</v>
      </c>
      <c r="O1379" s="1" t="s">
        <v>1377</v>
      </c>
      <c r="P1379" s="1" t="s">
        <v>26445</v>
      </c>
      <c r="Q1379" s="1" t="s">
        <v>27271</v>
      </c>
      <c r="R1379" s="1" t="s">
        <v>14386</v>
      </c>
      <c r="S1379" s="1" t="s">
        <v>1377</v>
      </c>
      <c r="T1379" s="1" t="s">
        <v>27468</v>
      </c>
      <c r="U1379" s="1"/>
      <c r="V1379" s="1" t="s">
        <v>14394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21382</v>
      </c>
      <c r="F1380" s="1" t="s">
        <v>21382</v>
      </c>
      <c r="G1380" s="1" t="s">
        <v>22944</v>
      </c>
      <c r="H1380" s="1" t="s">
        <v>23737</v>
      </c>
      <c r="I1380" s="1" t="s">
        <v>11107</v>
      </c>
      <c r="J1380" s="1"/>
      <c r="K1380" s="1" t="s">
        <v>26414</v>
      </c>
      <c r="L1380" s="1" t="s">
        <v>1378</v>
      </c>
      <c r="M1380" s="1" t="s">
        <v>12730</v>
      </c>
      <c r="N1380" s="1" t="s">
        <v>13024</v>
      </c>
      <c r="O1380" s="1" t="s">
        <v>1378</v>
      </c>
      <c r="P1380" s="1" t="s">
        <v>26445</v>
      </c>
      <c r="Q1380" s="1" t="s">
        <v>27272</v>
      </c>
      <c r="R1380" s="1" t="s">
        <v>14386</v>
      </c>
      <c r="S1380" s="1" t="s">
        <v>1378</v>
      </c>
      <c r="T1380" s="1"/>
      <c r="U1380" s="1"/>
      <c r="V1380" s="1" t="s">
        <v>14394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6366</v>
      </c>
      <c r="G1381" s="1" t="s">
        <v>7955</v>
      </c>
      <c r="H1381" s="1" t="s">
        <v>9556</v>
      </c>
      <c r="I1381" s="1" t="s">
        <v>11108</v>
      </c>
      <c r="J1381" s="1"/>
      <c r="K1381" s="1" t="s">
        <v>26414</v>
      </c>
      <c r="L1381" s="1" t="s">
        <v>1379</v>
      </c>
      <c r="M1381" s="1" t="s">
        <v>12731</v>
      </c>
      <c r="N1381" s="1" t="s">
        <v>13024</v>
      </c>
      <c r="O1381" s="1" t="s">
        <v>1379</v>
      </c>
      <c r="P1381" s="1" t="s">
        <v>26445</v>
      </c>
      <c r="Q1381" s="1" t="s">
        <v>27273</v>
      </c>
      <c r="R1381" s="1" t="s">
        <v>14386</v>
      </c>
      <c r="S1381" s="1" t="s">
        <v>1379</v>
      </c>
      <c r="T1381" s="1"/>
      <c r="U1381" s="1"/>
      <c r="V1381" s="1" t="s">
        <v>14394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15447</v>
      </c>
      <c r="F1382" s="1" t="s">
        <v>16512</v>
      </c>
      <c r="G1382" s="1" t="s">
        <v>17572</v>
      </c>
      <c r="H1382" s="1" t="s">
        <v>18646</v>
      </c>
      <c r="I1382" s="1" t="s">
        <v>11109</v>
      </c>
      <c r="J1382" s="1"/>
      <c r="K1382" s="1" t="s">
        <v>26414</v>
      </c>
      <c r="L1382" s="1" t="s">
        <v>1380</v>
      </c>
      <c r="M1382" s="1" t="s">
        <v>12732</v>
      </c>
      <c r="N1382" s="1" t="s">
        <v>13024</v>
      </c>
      <c r="O1382" s="1" t="s">
        <v>1380</v>
      </c>
      <c r="P1382" s="1" t="s">
        <v>26445</v>
      </c>
      <c r="Q1382" s="1" t="s">
        <v>27274</v>
      </c>
      <c r="R1382" s="1" t="s">
        <v>14386</v>
      </c>
      <c r="S1382" s="1" t="s">
        <v>1380</v>
      </c>
      <c r="T1382" s="1"/>
      <c r="U1382" s="1"/>
      <c r="V1382" s="1" t="s">
        <v>14394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6368</v>
      </c>
      <c r="G1383" s="1" t="s">
        <v>7957</v>
      </c>
      <c r="H1383" s="1" t="s">
        <v>9558</v>
      </c>
      <c r="I1383" s="1" t="s">
        <v>11110</v>
      </c>
      <c r="J1383" s="1"/>
      <c r="K1383" s="1" t="s">
        <v>26414</v>
      </c>
      <c r="L1383" s="1" t="s">
        <v>1381</v>
      </c>
      <c r="M1383" s="1" t="s">
        <v>12733</v>
      </c>
      <c r="N1383" s="1" t="s">
        <v>13024</v>
      </c>
      <c r="O1383" s="1" t="s">
        <v>1381</v>
      </c>
      <c r="P1383" s="1" t="s">
        <v>26445</v>
      </c>
      <c r="Q1383" s="1" t="s">
        <v>27275</v>
      </c>
      <c r="R1383" s="1" t="s">
        <v>14386</v>
      </c>
      <c r="S1383" s="1" t="s">
        <v>1381</v>
      </c>
      <c r="T1383" s="1"/>
      <c r="U1383" s="1"/>
      <c r="V1383" s="1" t="s">
        <v>14394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15448</v>
      </c>
      <c r="F1384" s="1" t="s">
        <v>15448</v>
      </c>
      <c r="G1384" s="1" t="s">
        <v>17573</v>
      </c>
      <c r="H1384" s="1" t="s">
        <v>18647</v>
      </c>
      <c r="I1384" s="1" t="s">
        <v>11111</v>
      </c>
      <c r="J1384" s="1"/>
      <c r="K1384" s="1" t="s">
        <v>26414</v>
      </c>
      <c r="L1384" s="1" t="s">
        <v>1382</v>
      </c>
      <c r="M1384" s="1" t="s">
        <v>12734</v>
      </c>
      <c r="N1384" s="1" t="s">
        <v>13024</v>
      </c>
      <c r="O1384" s="1" t="s">
        <v>1382</v>
      </c>
      <c r="P1384" s="1" t="s">
        <v>26445</v>
      </c>
      <c r="Q1384" s="1" t="s">
        <v>27276</v>
      </c>
      <c r="R1384" s="1" t="s">
        <v>14386</v>
      </c>
      <c r="S1384" s="1" t="s">
        <v>1382</v>
      </c>
      <c r="T1384" s="1"/>
      <c r="U1384" s="1"/>
      <c r="V1384" s="1" t="s">
        <v>14394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6369</v>
      </c>
      <c r="G1385" s="1" t="s">
        <v>7959</v>
      </c>
      <c r="H1385" s="1" t="s">
        <v>9560</v>
      </c>
      <c r="I1385" s="1" t="s">
        <v>11112</v>
      </c>
      <c r="J1385" s="1"/>
      <c r="K1385" s="1" t="s">
        <v>26414</v>
      </c>
      <c r="L1385" s="1" t="s">
        <v>1383</v>
      </c>
      <c r="M1385" s="1" t="s">
        <v>12735</v>
      </c>
      <c r="N1385" s="1" t="s">
        <v>13024</v>
      </c>
      <c r="O1385" s="1" t="s">
        <v>1383</v>
      </c>
      <c r="P1385" s="1" t="s">
        <v>26445</v>
      </c>
      <c r="Q1385" s="1" t="s">
        <v>27277</v>
      </c>
      <c r="R1385" s="1" t="s">
        <v>14386</v>
      </c>
      <c r="S1385" s="1" t="s">
        <v>1383</v>
      </c>
      <c r="T1385" s="1"/>
      <c r="U1385" s="1"/>
      <c r="V1385" s="1" t="s">
        <v>14394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15449</v>
      </c>
      <c r="F1386" s="1" t="s">
        <v>16513</v>
      </c>
      <c r="G1386" s="1" t="s">
        <v>17574</v>
      </c>
      <c r="H1386" s="1" t="s">
        <v>18648</v>
      </c>
      <c r="I1386" s="1" t="s">
        <v>11113</v>
      </c>
      <c r="J1386" s="1"/>
      <c r="K1386" s="1" t="s">
        <v>26414</v>
      </c>
      <c r="L1386" s="1" t="s">
        <v>1384</v>
      </c>
      <c r="M1386" s="1" t="s">
        <v>12736</v>
      </c>
      <c r="N1386" s="1" t="s">
        <v>13024</v>
      </c>
      <c r="O1386" s="1" t="s">
        <v>1384</v>
      </c>
      <c r="P1386" s="1" t="s">
        <v>26445</v>
      </c>
      <c r="Q1386" s="1" t="s">
        <v>27278</v>
      </c>
      <c r="R1386" s="1" t="s">
        <v>14386</v>
      </c>
      <c r="S1386" s="1" t="s">
        <v>1384</v>
      </c>
      <c r="T1386" s="1"/>
      <c r="U1386" s="1"/>
      <c r="V1386" s="1" t="s">
        <v>14394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6371</v>
      </c>
      <c r="G1387" s="1" t="s">
        <v>7961</v>
      </c>
      <c r="H1387" s="1" t="s">
        <v>9562</v>
      </c>
      <c r="I1387" s="1" t="s">
        <v>11114</v>
      </c>
      <c r="J1387" s="1"/>
      <c r="K1387" s="1" t="s">
        <v>26414</v>
      </c>
      <c r="L1387" s="1" t="s">
        <v>1385</v>
      </c>
      <c r="M1387" s="1" t="s">
        <v>12737</v>
      </c>
      <c r="N1387" s="1" t="s">
        <v>13024</v>
      </c>
      <c r="O1387" s="1" t="s">
        <v>1385</v>
      </c>
      <c r="P1387" s="1" t="s">
        <v>26445</v>
      </c>
      <c r="Q1387" s="1" t="s">
        <v>27279</v>
      </c>
      <c r="R1387" s="1" t="s">
        <v>14386</v>
      </c>
      <c r="S1387" s="1" t="s">
        <v>1385</v>
      </c>
      <c r="T1387" s="1"/>
      <c r="U1387" s="1"/>
      <c r="V1387" s="1" t="s">
        <v>14394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6372</v>
      </c>
      <c r="G1388" s="1" t="s">
        <v>7962</v>
      </c>
      <c r="H1388" s="1" t="s">
        <v>9563</v>
      </c>
      <c r="I1388" s="1" t="s">
        <v>11115</v>
      </c>
      <c r="J1388" s="1"/>
      <c r="K1388" s="1" t="s">
        <v>26414</v>
      </c>
      <c r="L1388" s="1" t="s">
        <v>1386</v>
      </c>
      <c r="M1388" s="1" t="s">
        <v>12738</v>
      </c>
      <c r="N1388" s="1" t="s">
        <v>13024</v>
      </c>
      <c r="O1388" s="1" t="s">
        <v>1386</v>
      </c>
      <c r="P1388" s="1" t="s">
        <v>26445</v>
      </c>
      <c r="Q1388" s="1" t="s">
        <v>27280</v>
      </c>
      <c r="R1388" s="1" t="s">
        <v>14386</v>
      </c>
      <c r="S1388" s="1" t="s">
        <v>1386</v>
      </c>
      <c r="T1388" s="1"/>
      <c r="U1388" s="1"/>
      <c r="V1388" s="1" t="s">
        <v>14394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6373</v>
      </c>
      <c r="G1389" s="1" t="s">
        <v>7963</v>
      </c>
      <c r="H1389" s="1" t="s">
        <v>9564</v>
      </c>
      <c r="I1389" s="1" t="s">
        <v>11116</v>
      </c>
      <c r="J1389" s="1"/>
      <c r="K1389" s="1" t="s">
        <v>26414</v>
      </c>
      <c r="L1389" s="1" t="s">
        <v>1387</v>
      </c>
      <c r="M1389" s="1" t="s">
        <v>12739</v>
      </c>
      <c r="N1389" s="1" t="s">
        <v>13024</v>
      </c>
      <c r="O1389" s="1" t="s">
        <v>1387</v>
      </c>
      <c r="P1389" s="1" t="s">
        <v>26445</v>
      </c>
      <c r="Q1389" s="1" t="s">
        <v>27281</v>
      </c>
      <c r="R1389" s="1" t="s">
        <v>14386</v>
      </c>
      <c r="S1389" s="1" t="s">
        <v>1387</v>
      </c>
      <c r="T1389" s="1"/>
      <c r="U1389" s="1"/>
      <c r="V1389" s="1" t="s">
        <v>14394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6374</v>
      </c>
      <c r="G1390" s="1" t="s">
        <v>4775</v>
      </c>
      <c r="H1390" s="1" t="s">
        <v>9565</v>
      </c>
      <c r="I1390" s="1" t="s">
        <v>11117</v>
      </c>
      <c r="J1390" s="1"/>
      <c r="K1390" s="1" t="s">
        <v>26414</v>
      </c>
      <c r="L1390" s="1" t="s">
        <v>1388</v>
      </c>
      <c r="M1390" s="1" t="s">
        <v>12740</v>
      </c>
      <c r="N1390" s="1" t="s">
        <v>13024</v>
      </c>
      <c r="O1390" s="1" t="s">
        <v>1388</v>
      </c>
      <c r="P1390" s="1" t="s">
        <v>26445</v>
      </c>
      <c r="Q1390" s="1" t="s">
        <v>27282</v>
      </c>
      <c r="R1390" s="1" t="s">
        <v>14386</v>
      </c>
      <c r="S1390" s="1" t="s">
        <v>1388</v>
      </c>
      <c r="T1390" s="1"/>
      <c r="U1390" s="1"/>
      <c r="V1390" s="1" t="s">
        <v>14394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6375</v>
      </c>
      <c r="G1391" s="1" t="s">
        <v>7964</v>
      </c>
      <c r="H1391" s="1" t="s">
        <v>9566</v>
      </c>
      <c r="I1391" s="1" t="s">
        <v>11118</v>
      </c>
      <c r="J1391" s="1"/>
      <c r="K1391" s="1" t="s">
        <v>26414</v>
      </c>
      <c r="L1391" s="1" t="s">
        <v>1389</v>
      </c>
      <c r="M1391" s="1" t="s">
        <v>12741</v>
      </c>
      <c r="N1391" s="1" t="s">
        <v>13024</v>
      </c>
      <c r="O1391" s="1" t="s">
        <v>1389</v>
      </c>
      <c r="P1391" s="1" t="s">
        <v>26445</v>
      </c>
      <c r="Q1391" s="1" t="s">
        <v>27283</v>
      </c>
      <c r="R1391" s="1" t="s">
        <v>14386</v>
      </c>
      <c r="S1391" s="1" t="s">
        <v>1389</v>
      </c>
      <c r="T1391" s="1"/>
      <c r="U1391" s="1"/>
      <c r="V1391" s="1" t="s">
        <v>14394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24745</v>
      </c>
      <c r="F1392" s="1" t="s">
        <v>25294</v>
      </c>
      <c r="G1392" s="1" t="s">
        <v>25843</v>
      </c>
      <c r="H1392" s="1" t="s">
        <v>26406</v>
      </c>
      <c r="I1392" s="1" t="s">
        <v>11119</v>
      </c>
      <c r="J1392" s="1"/>
      <c r="K1392" s="1" t="s">
        <v>26414</v>
      </c>
      <c r="L1392" s="1" t="s">
        <v>1390</v>
      </c>
      <c r="M1392" s="1" t="s">
        <v>12742</v>
      </c>
      <c r="N1392" s="1" t="s">
        <v>13024</v>
      </c>
      <c r="O1392" s="1" t="s">
        <v>1390</v>
      </c>
      <c r="P1392" s="1" t="s">
        <v>26445</v>
      </c>
      <c r="Q1392" s="1" t="s">
        <v>27284</v>
      </c>
      <c r="R1392" s="1" t="s">
        <v>14386</v>
      </c>
      <c r="S1392" s="1" t="s">
        <v>1390</v>
      </c>
      <c r="T1392" s="1"/>
      <c r="U1392" s="1"/>
      <c r="V1392" s="1" t="s">
        <v>14394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15455</v>
      </c>
      <c r="F1393" s="1" t="s">
        <v>16519</v>
      </c>
      <c r="G1393" s="1" t="s">
        <v>17579</v>
      </c>
      <c r="H1393" s="1" t="s">
        <v>18654</v>
      </c>
      <c r="I1393" s="1" t="s">
        <v>11120</v>
      </c>
      <c r="J1393" s="1"/>
      <c r="K1393" s="1" t="s">
        <v>26414</v>
      </c>
      <c r="L1393" s="1" t="s">
        <v>1391</v>
      </c>
      <c r="M1393" s="1" t="s">
        <v>12743</v>
      </c>
      <c r="N1393" s="1" t="s">
        <v>13024</v>
      </c>
      <c r="O1393" s="1" t="s">
        <v>1391</v>
      </c>
      <c r="P1393" s="1" t="s">
        <v>26445</v>
      </c>
      <c r="Q1393" s="1" t="s">
        <v>27285</v>
      </c>
      <c r="R1393" s="1" t="s">
        <v>14386</v>
      </c>
      <c r="S1393" s="1" t="s">
        <v>1391</v>
      </c>
      <c r="T1393" s="1"/>
      <c r="U1393" s="1"/>
      <c r="V1393" s="1" t="s">
        <v>14394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6378</v>
      </c>
      <c r="G1394" s="1" t="s">
        <v>7967</v>
      </c>
      <c r="H1394" s="1" t="s">
        <v>9569</v>
      </c>
      <c r="I1394" s="1" t="s">
        <v>11121</v>
      </c>
      <c r="J1394" s="1"/>
      <c r="K1394" s="1" t="s">
        <v>26414</v>
      </c>
      <c r="L1394" s="1" t="s">
        <v>1392</v>
      </c>
      <c r="M1394" s="1" t="s">
        <v>12744</v>
      </c>
      <c r="N1394" s="1" t="s">
        <v>13024</v>
      </c>
      <c r="O1394" s="1" t="s">
        <v>1392</v>
      </c>
      <c r="P1394" s="1" t="s">
        <v>26445</v>
      </c>
      <c r="Q1394" s="1" t="s">
        <v>27286</v>
      </c>
      <c r="R1394" s="1" t="s">
        <v>14386</v>
      </c>
      <c r="S1394" s="1" t="s">
        <v>1392</v>
      </c>
      <c r="T1394" s="1"/>
      <c r="U1394" s="1"/>
      <c r="V1394" s="1" t="s">
        <v>14394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15456</v>
      </c>
      <c r="F1395" s="1" t="s">
        <v>16520</v>
      </c>
      <c r="G1395" s="1" t="s">
        <v>17580</v>
      </c>
      <c r="H1395" s="1" t="s">
        <v>18655</v>
      </c>
      <c r="I1395" s="1" t="s">
        <v>11122</v>
      </c>
      <c r="J1395" s="1"/>
      <c r="K1395" s="1" t="s">
        <v>26414</v>
      </c>
      <c r="L1395" s="1" t="s">
        <v>1393</v>
      </c>
      <c r="M1395" s="1" t="s">
        <v>12745</v>
      </c>
      <c r="N1395" s="1" t="s">
        <v>13024</v>
      </c>
      <c r="O1395" s="1" t="s">
        <v>1393</v>
      </c>
      <c r="P1395" s="1" t="s">
        <v>26445</v>
      </c>
      <c r="Q1395" s="1" t="s">
        <v>27287</v>
      </c>
      <c r="R1395" s="1" t="s">
        <v>14386</v>
      </c>
      <c r="S1395" s="1" t="s">
        <v>1393</v>
      </c>
      <c r="T1395" s="1"/>
      <c r="U1395" s="1"/>
      <c r="V1395" s="1" t="s">
        <v>14394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6380</v>
      </c>
      <c r="G1396" s="1" t="s">
        <v>7969</v>
      </c>
      <c r="H1396" s="1" t="s">
        <v>9571</v>
      </c>
      <c r="I1396" s="1" t="s">
        <v>11123</v>
      </c>
      <c r="J1396" s="1"/>
      <c r="K1396" s="1" t="s">
        <v>26414</v>
      </c>
      <c r="L1396" s="1" t="s">
        <v>1394</v>
      </c>
      <c r="M1396" s="1" t="s">
        <v>12746</v>
      </c>
      <c r="N1396" s="1" t="s">
        <v>13024</v>
      </c>
      <c r="O1396" s="1" t="s">
        <v>1394</v>
      </c>
      <c r="P1396" s="1" t="s">
        <v>26445</v>
      </c>
      <c r="Q1396" s="1" t="s">
        <v>27288</v>
      </c>
      <c r="R1396" s="1" t="s">
        <v>14386</v>
      </c>
      <c r="S1396" s="1" t="s">
        <v>1394</v>
      </c>
      <c r="T1396" s="1"/>
      <c r="U1396" s="1"/>
      <c r="V1396" s="1" t="s">
        <v>14394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6381</v>
      </c>
      <c r="G1397" s="1" t="s">
        <v>7970</v>
      </c>
      <c r="H1397" s="1" t="s">
        <v>9572</v>
      </c>
      <c r="I1397" s="1" t="s">
        <v>11124</v>
      </c>
      <c r="J1397" s="1"/>
      <c r="K1397" s="1" t="s">
        <v>26414</v>
      </c>
      <c r="L1397" s="1" t="s">
        <v>1395</v>
      </c>
      <c r="M1397" s="1" t="s">
        <v>12747</v>
      </c>
      <c r="N1397" s="1" t="s">
        <v>13024</v>
      </c>
      <c r="O1397" s="1" t="s">
        <v>1395</v>
      </c>
      <c r="P1397" s="1" t="s">
        <v>26445</v>
      </c>
      <c r="Q1397" s="1" t="s">
        <v>27289</v>
      </c>
      <c r="R1397" s="1" t="s">
        <v>14386</v>
      </c>
      <c r="S1397" s="1" t="s">
        <v>1395</v>
      </c>
      <c r="T1397" s="1"/>
      <c r="U1397" s="1"/>
      <c r="V1397" s="1" t="s">
        <v>14394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6382</v>
      </c>
      <c r="G1398" s="1" t="s">
        <v>4783</v>
      </c>
      <c r="H1398" s="1" t="s">
        <v>9573</v>
      </c>
      <c r="I1398" s="1" t="s">
        <v>11125</v>
      </c>
      <c r="J1398" s="1"/>
      <c r="K1398" s="1" t="s">
        <v>26414</v>
      </c>
      <c r="L1398" s="1" t="s">
        <v>1396</v>
      </c>
      <c r="M1398" s="1" t="s">
        <v>12748</v>
      </c>
      <c r="N1398" s="1" t="s">
        <v>13024</v>
      </c>
      <c r="O1398" s="1" t="s">
        <v>1396</v>
      </c>
      <c r="P1398" s="1" t="s">
        <v>26445</v>
      </c>
      <c r="Q1398" s="1" t="s">
        <v>27290</v>
      </c>
      <c r="R1398" s="1" t="s">
        <v>14386</v>
      </c>
      <c r="S1398" s="1" t="s">
        <v>1396</v>
      </c>
      <c r="T1398" s="1"/>
      <c r="U1398" s="1"/>
      <c r="V1398" s="1" t="s">
        <v>14394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6383</v>
      </c>
      <c r="G1399" s="1" t="s">
        <v>7971</v>
      </c>
      <c r="H1399" s="1" t="s">
        <v>9574</v>
      </c>
      <c r="I1399" s="1" t="s">
        <v>11126</v>
      </c>
      <c r="J1399" s="1"/>
      <c r="K1399" s="1" t="s">
        <v>26414</v>
      </c>
      <c r="L1399" s="1" t="s">
        <v>1397</v>
      </c>
      <c r="M1399" s="1" t="s">
        <v>12749</v>
      </c>
      <c r="N1399" s="1" t="s">
        <v>13024</v>
      </c>
      <c r="O1399" s="1" t="s">
        <v>1397</v>
      </c>
      <c r="P1399" s="1" t="s">
        <v>26445</v>
      </c>
      <c r="Q1399" s="1" t="s">
        <v>27291</v>
      </c>
      <c r="R1399" s="1" t="s">
        <v>14386</v>
      </c>
      <c r="S1399" s="1" t="s">
        <v>1397</v>
      </c>
      <c r="T1399" s="1"/>
      <c r="U1399" s="1"/>
      <c r="V1399" s="1" t="s">
        <v>14394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15458</v>
      </c>
      <c r="F1400" s="1" t="s">
        <v>16522</v>
      </c>
      <c r="G1400" s="1" t="s">
        <v>17581</v>
      </c>
      <c r="H1400" s="1" t="s">
        <v>18657</v>
      </c>
      <c r="I1400" s="1" t="s">
        <v>11127</v>
      </c>
      <c r="J1400" s="1"/>
      <c r="K1400" s="1" t="s">
        <v>26414</v>
      </c>
      <c r="L1400" s="1" t="s">
        <v>1398</v>
      </c>
      <c r="M1400" s="1" t="s">
        <v>12750</v>
      </c>
      <c r="N1400" s="1" t="s">
        <v>13024</v>
      </c>
      <c r="O1400" s="1" t="s">
        <v>1398</v>
      </c>
      <c r="P1400" s="1" t="s">
        <v>26445</v>
      </c>
      <c r="Q1400" s="1" t="s">
        <v>27292</v>
      </c>
      <c r="R1400" s="1" t="s">
        <v>14386</v>
      </c>
      <c r="S1400" s="1" t="s">
        <v>1398</v>
      </c>
      <c r="T1400" s="1"/>
      <c r="U1400" s="1"/>
      <c r="V1400" s="1" t="s">
        <v>14394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6385</v>
      </c>
      <c r="G1401" s="1" t="s">
        <v>7973</v>
      </c>
      <c r="H1401" s="1" t="s">
        <v>9576</v>
      </c>
      <c r="I1401" s="1" t="s">
        <v>10557</v>
      </c>
      <c r="J1401" s="1"/>
      <c r="K1401" s="1" t="s">
        <v>26414</v>
      </c>
      <c r="L1401" s="1" t="s">
        <v>1399</v>
      </c>
      <c r="M1401" s="1" t="s">
        <v>12751</v>
      </c>
      <c r="N1401" s="1" t="s">
        <v>13024</v>
      </c>
      <c r="O1401" s="1" t="s">
        <v>1399</v>
      </c>
      <c r="P1401" s="1" t="s">
        <v>26445</v>
      </c>
      <c r="Q1401" s="1" t="s">
        <v>27293</v>
      </c>
      <c r="R1401" s="1" t="s">
        <v>14386</v>
      </c>
      <c r="S1401" s="1" t="s">
        <v>1399</v>
      </c>
      <c r="T1401" s="1"/>
      <c r="U1401" s="1"/>
      <c r="V1401" s="1" t="s">
        <v>14394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6386</v>
      </c>
      <c r="G1402" s="1" t="s">
        <v>7974</v>
      </c>
      <c r="H1402" s="1" t="s">
        <v>9577</v>
      </c>
      <c r="I1402" s="1" t="s">
        <v>11128</v>
      </c>
      <c r="J1402" s="1"/>
      <c r="K1402" s="1" t="s">
        <v>26414</v>
      </c>
      <c r="L1402" s="1" t="s">
        <v>1400</v>
      </c>
      <c r="M1402" s="1" t="s">
        <v>12752</v>
      </c>
      <c r="N1402" s="1" t="s">
        <v>13024</v>
      </c>
      <c r="O1402" s="1" t="s">
        <v>1400</v>
      </c>
      <c r="P1402" s="1" t="s">
        <v>26445</v>
      </c>
      <c r="Q1402" s="1" t="s">
        <v>27294</v>
      </c>
      <c r="R1402" s="1" t="s">
        <v>14386</v>
      </c>
      <c r="S1402" s="1" t="s">
        <v>1400</v>
      </c>
      <c r="T1402" s="1"/>
      <c r="U1402" s="1"/>
      <c r="V1402" s="1" t="s">
        <v>14394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6387</v>
      </c>
      <c r="G1403" s="1" t="s">
        <v>7975</v>
      </c>
      <c r="H1403" s="1" t="s">
        <v>9578</v>
      </c>
      <c r="I1403" s="1" t="s">
        <v>11129</v>
      </c>
      <c r="J1403" s="1"/>
      <c r="K1403" s="1" t="s">
        <v>26414</v>
      </c>
      <c r="L1403" s="1" t="s">
        <v>1401</v>
      </c>
      <c r="M1403" s="1" t="s">
        <v>12753</v>
      </c>
      <c r="N1403" s="1" t="s">
        <v>13024</v>
      </c>
      <c r="O1403" s="1" t="s">
        <v>1401</v>
      </c>
      <c r="P1403" s="1" t="s">
        <v>26445</v>
      </c>
      <c r="Q1403" s="1" t="s">
        <v>27295</v>
      </c>
      <c r="R1403" s="1" t="s">
        <v>14386</v>
      </c>
      <c r="S1403" s="1" t="s">
        <v>1401</v>
      </c>
      <c r="T1403" s="1"/>
      <c r="U1403" s="1"/>
      <c r="V1403" s="1" t="s">
        <v>14394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15460</v>
      </c>
      <c r="F1404" s="1" t="s">
        <v>16524</v>
      </c>
      <c r="G1404" s="1" t="s">
        <v>17583</v>
      </c>
      <c r="H1404" s="1" t="s">
        <v>18655</v>
      </c>
      <c r="I1404" s="1" t="s">
        <v>9912</v>
      </c>
      <c r="J1404" s="1"/>
      <c r="K1404" s="1" t="s">
        <v>26414</v>
      </c>
      <c r="L1404" s="1" t="s">
        <v>1402</v>
      </c>
      <c r="M1404" s="1" t="s">
        <v>12754</v>
      </c>
      <c r="N1404" s="1" t="s">
        <v>13024</v>
      </c>
      <c r="O1404" s="1" t="s">
        <v>1402</v>
      </c>
      <c r="P1404" s="1" t="s">
        <v>26445</v>
      </c>
      <c r="Q1404" s="1" t="s">
        <v>27287</v>
      </c>
      <c r="R1404" s="1" t="s">
        <v>14386</v>
      </c>
      <c r="S1404" s="1" t="s">
        <v>1402</v>
      </c>
      <c r="T1404" s="1"/>
      <c r="U1404" s="1"/>
      <c r="V1404" s="1" t="s">
        <v>14394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6389</v>
      </c>
      <c r="G1405" s="1" t="s">
        <v>4790</v>
      </c>
      <c r="H1405" s="1" t="s">
        <v>9579</v>
      </c>
      <c r="I1405" s="1" t="s">
        <v>11130</v>
      </c>
      <c r="J1405" s="1"/>
      <c r="K1405" s="1" t="s">
        <v>26414</v>
      </c>
      <c r="L1405" s="1" t="s">
        <v>1403</v>
      </c>
      <c r="M1405" s="1" t="s">
        <v>12755</v>
      </c>
      <c r="N1405" s="1" t="s">
        <v>13024</v>
      </c>
      <c r="O1405" s="1" t="s">
        <v>1403</v>
      </c>
      <c r="P1405" s="1" t="s">
        <v>26445</v>
      </c>
      <c r="Q1405" s="1" t="s">
        <v>27296</v>
      </c>
      <c r="R1405" s="1" t="s">
        <v>14386</v>
      </c>
      <c r="S1405" s="1" t="s">
        <v>1403</v>
      </c>
      <c r="T1405" s="1"/>
      <c r="U1405" s="1"/>
      <c r="V1405" s="1" t="s">
        <v>14394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21389</v>
      </c>
      <c r="F1406" s="1" t="s">
        <v>22171</v>
      </c>
      <c r="G1406" s="1" t="s">
        <v>22950</v>
      </c>
      <c r="H1406" s="1" t="s">
        <v>23744</v>
      </c>
      <c r="I1406" s="1" t="s">
        <v>9996</v>
      </c>
      <c r="J1406" s="1"/>
      <c r="K1406" s="1" t="s">
        <v>26414</v>
      </c>
      <c r="L1406" s="1" t="s">
        <v>1404</v>
      </c>
      <c r="M1406" s="1" t="s">
        <v>12756</v>
      </c>
      <c r="N1406" s="1" t="s">
        <v>13024</v>
      </c>
      <c r="O1406" s="1" t="s">
        <v>1404</v>
      </c>
      <c r="P1406" s="1" t="s">
        <v>26445</v>
      </c>
      <c r="Q1406" s="1" t="s">
        <v>27297</v>
      </c>
      <c r="R1406" s="1" t="s">
        <v>14386</v>
      </c>
      <c r="S1406" s="1" t="s">
        <v>1404</v>
      </c>
      <c r="T1406" s="1"/>
      <c r="U1406" s="1"/>
      <c r="V1406" s="1" t="s">
        <v>14394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6391</v>
      </c>
      <c r="G1407" s="1" t="s">
        <v>7978</v>
      </c>
      <c r="H1407" s="1" t="s">
        <v>9581</v>
      </c>
      <c r="I1407" s="1" t="s">
        <v>11131</v>
      </c>
      <c r="J1407" s="1"/>
      <c r="K1407" s="1" t="s">
        <v>26414</v>
      </c>
      <c r="L1407" s="1" t="s">
        <v>1405</v>
      </c>
      <c r="M1407" s="1" t="s">
        <v>12757</v>
      </c>
      <c r="N1407" s="1" t="s">
        <v>13024</v>
      </c>
      <c r="O1407" s="1" t="s">
        <v>1405</v>
      </c>
      <c r="P1407" s="1" t="s">
        <v>26445</v>
      </c>
      <c r="Q1407" s="1" t="s">
        <v>27298</v>
      </c>
      <c r="R1407" s="1" t="s">
        <v>14386</v>
      </c>
      <c r="S1407" s="1" t="s">
        <v>1405</v>
      </c>
      <c r="T1407" s="1"/>
      <c r="U1407" s="1"/>
      <c r="V1407" s="1" t="s">
        <v>14394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6392</v>
      </c>
      <c r="G1408" s="1" t="s">
        <v>7979</v>
      </c>
      <c r="H1408" s="1" t="s">
        <v>9582</v>
      </c>
      <c r="I1408" s="1" t="s">
        <v>11132</v>
      </c>
      <c r="J1408" s="1"/>
      <c r="K1408" s="1" t="s">
        <v>26414</v>
      </c>
      <c r="L1408" s="1" t="s">
        <v>1406</v>
      </c>
      <c r="M1408" s="1" t="s">
        <v>12758</v>
      </c>
      <c r="N1408" s="1" t="s">
        <v>13024</v>
      </c>
      <c r="O1408" s="1" t="s">
        <v>1406</v>
      </c>
      <c r="P1408" s="1" t="s">
        <v>26445</v>
      </c>
      <c r="Q1408" s="1" t="s">
        <v>27299</v>
      </c>
      <c r="R1408" s="1" t="s">
        <v>14386</v>
      </c>
      <c r="S1408" s="1" t="s">
        <v>1406</v>
      </c>
      <c r="T1408" s="1"/>
      <c r="U1408" s="1"/>
      <c r="V1408" s="1" t="s">
        <v>14394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15462</v>
      </c>
      <c r="F1409" s="1" t="s">
        <v>16526</v>
      </c>
      <c r="G1409" s="1" t="s">
        <v>17585</v>
      </c>
      <c r="H1409" s="1" t="s">
        <v>18660</v>
      </c>
      <c r="I1409" s="1" t="s">
        <v>11133</v>
      </c>
      <c r="J1409" s="1"/>
      <c r="K1409" s="1" t="s">
        <v>26414</v>
      </c>
      <c r="L1409" s="1" t="s">
        <v>1407</v>
      </c>
      <c r="M1409" s="1" t="s">
        <v>12759</v>
      </c>
      <c r="N1409" s="1" t="s">
        <v>13024</v>
      </c>
      <c r="O1409" s="1" t="s">
        <v>1407</v>
      </c>
      <c r="P1409" s="1" t="s">
        <v>26445</v>
      </c>
      <c r="Q1409" s="1" t="s">
        <v>27300</v>
      </c>
      <c r="R1409" s="1" t="s">
        <v>14386</v>
      </c>
      <c r="S1409" s="1" t="s">
        <v>1407</v>
      </c>
      <c r="T1409" s="1"/>
      <c r="U1409" s="1"/>
      <c r="V1409" s="1" t="s">
        <v>14394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6394</v>
      </c>
      <c r="G1410" s="1" t="s">
        <v>7981</v>
      </c>
      <c r="H1410" s="1" t="s">
        <v>9584</v>
      </c>
      <c r="I1410" s="1" t="s">
        <v>11134</v>
      </c>
      <c r="J1410" s="1"/>
      <c r="K1410" s="1" t="s">
        <v>26414</v>
      </c>
      <c r="L1410" s="1" t="s">
        <v>1408</v>
      </c>
      <c r="M1410" s="1" t="s">
        <v>12760</v>
      </c>
      <c r="N1410" s="1" t="s">
        <v>13024</v>
      </c>
      <c r="O1410" s="1" t="s">
        <v>1408</v>
      </c>
      <c r="P1410" s="1" t="s">
        <v>26445</v>
      </c>
      <c r="Q1410" s="1" t="s">
        <v>27301</v>
      </c>
      <c r="R1410" s="1" t="s">
        <v>14386</v>
      </c>
      <c r="S1410" s="1" t="s">
        <v>1408</v>
      </c>
      <c r="T1410" s="1"/>
      <c r="U1410" s="1"/>
      <c r="V1410" s="1" t="s">
        <v>14394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15463</v>
      </c>
      <c r="F1411" s="1" t="s">
        <v>16527</v>
      </c>
      <c r="G1411" s="1" t="s">
        <v>17586</v>
      </c>
      <c r="H1411" s="1" t="s">
        <v>18661</v>
      </c>
      <c r="I1411" s="1" t="s">
        <v>11135</v>
      </c>
      <c r="J1411" s="1"/>
      <c r="K1411" s="1" t="s">
        <v>26414</v>
      </c>
      <c r="L1411" s="1" t="s">
        <v>1409</v>
      </c>
      <c r="M1411" s="1" t="s">
        <v>12761</v>
      </c>
      <c r="N1411" s="1" t="s">
        <v>13024</v>
      </c>
      <c r="O1411" s="1" t="s">
        <v>1409</v>
      </c>
      <c r="P1411" s="1" t="s">
        <v>26445</v>
      </c>
      <c r="Q1411" s="1" t="s">
        <v>27302</v>
      </c>
      <c r="R1411" s="1" t="s">
        <v>14386</v>
      </c>
      <c r="S1411" s="1" t="s">
        <v>1409</v>
      </c>
      <c r="T1411" s="1"/>
      <c r="U1411" s="1"/>
      <c r="V1411" s="1" t="s">
        <v>14394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6396</v>
      </c>
      <c r="G1412" s="1" t="s">
        <v>7983</v>
      </c>
      <c r="H1412" s="1" t="s">
        <v>9586</v>
      </c>
      <c r="I1412" s="1" t="s">
        <v>10151</v>
      </c>
      <c r="J1412" s="1"/>
      <c r="K1412" s="1" t="s">
        <v>26414</v>
      </c>
      <c r="L1412" s="1" t="s">
        <v>1410</v>
      </c>
      <c r="M1412" s="1" t="s">
        <v>12762</v>
      </c>
      <c r="N1412" s="1" t="s">
        <v>13024</v>
      </c>
      <c r="O1412" s="1" t="s">
        <v>1410</v>
      </c>
      <c r="P1412" s="1" t="s">
        <v>26445</v>
      </c>
      <c r="Q1412" s="1" t="s">
        <v>27303</v>
      </c>
      <c r="R1412" s="1" t="s">
        <v>14386</v>
      </c>
      <c r="S1412" s="1" t="s">
        <v>1410</v>
      </c>
      <c r="T1412" s="1"/>
      <c r="U1412" s="1"/>
      <c r="V1412" s="1" t="s">
        <v>14394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15464</v>
      </c>
      <c r="F1413" s="1" t="s">
        <v>16528</v>
      </c>
      <c r="G1413" s="1" t="s">
        <v>17587</v>
      </c>
      <c r="H1413" s="1" t="s">
        <v>18662</v>
      </c>
      <c r="I1413" s="1" t="s">
        <v>11136</v>
      </c>
      <c r="J1413" s="1"/>
      <c r="K1413" s="1" t="s">
        <v>26414</v>
      </c>
      <c r="L1413" s="1" t="s">
        <v>1411</v>
      </c>
      <c r="M1413" s="1" t="s">
        <v>12763</v>
      </c>
      <c r="N1413" s="1" t="s">
        <v>13024</v>
      </c>
      <c r="O1413" s="1" t="s">
        <v>1411</v>
      </c>
      <c r="P1413" s="1" t="s">
        <v>26445</v>
      </c>
      <c r="Q1413" s="1" t="s">
        <v>27304</v>
      </c>
      <c r="R1413" s="1" t="s">
        <v>14386</v>
      </c>
      <c r="S1413" s="1" t="s">
        <v>1411</v>
      </c>
      <c r="T1413" s="1"/>
      <c r="U1413" s="1"/>
      <c r="V1413" s="1" t="s">
        <v>14394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6398</v>
      </c>
      <c r="G1414" s="1" t="s">
        <v>7985</v>
      </c>
      <c r="H1414" s="1" t="s">
        <v>9588</v>
      </c>
      <c r="I1414" s="1" t="s">
        <v>11137</v>
      </c>
      <c r="J1414" s="1"/>
      <c r="K1414" s="1" t="s">
        <v>26414</v>
      </c>
      <c r="L1414" s="1" t="s">
        <v>1412</v>
      </c>
      <c r="M1414" s="1" t="s">
        <v>12764</v>
      </c>
      <c r="N1414" s="1" t="s">
        <v>13024</v>
      </c>
      <c r="O1414" s="1" t="s">
        <v>1412</v>
      </c>
      <c r="P1414" s="1" t="s">
        <v>26446</v>
      </c>
      <c r="Q1414" s="1" t="s">
        <v>26446</v>
      </c>
      <c r="R1414" s="1" t="s">
        <v>14386</v>
      </c>
      <c r="S1414" s="1" t="s">
        <v>1412</v>
      </c>
      <c r="T1414" s="1"/>
      <c r="U1414" s="1" t="s">
        <v>20346</v>
      </c>
      <c r="V1414" s="1" t="s">
        <v>14394</v>
      </c>
      <c r="W1414" s="1" t="s">
        <v>1412</v>
      </c>
      <c r="X1414" s="1" t="s">
        <v>27497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6399</v>
      </c>
      <c r="G1415" s="1" t="s">
        <v>7986</v>
      </c>
      <c r="H1415" s="1" t="s">
        <v>9589</v>
      </c>
      <c r="I1415" s="1" t="s">
        <v>11138</v>
      </c>
      <c r="J1415" s="1"/>
      <c r="K1415" s="1" t="s">
        <v>26414</v>
      </c>
      <c r="L1415" s="1" t="s">
        <v>1413</v>
      </c>
      <c r="M1415" s="1" t="s">
        <v>12765</v>
      </c>
      <c r="N1415" s="1" t="s">
        <v>13024</v>
      </c>
      <c r="O1415" s="1" t="s">
        <v>1413</v>
      </c>
      <c r="P1415" s="1" t="s">
        <v>26446</v>
      </c>
      <c r="Q1415" s="1" t="s">
        <v>26446</v>
      </c>
      <c r="R1415" s="1" t="s">
        <v>14386</v>
      </c>
      <c r="S1415" s="1" t="s">
        <v>1413</v>
      </c>
      <c r="T1415" s="1"/>
      <c r="U1415" s="1"/>
      <c r="V1415" s="1" t="s">
        <v>14394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6400</v>
      </c>
      <c r="G1416" s="1" t="s">
        <v>4801</v>
      </c>
      <c r="H1416" s="1" t="s">
        <v>9590</v>
      </c>
      <c r="I1416" s="1" t="s">
        <v>11139</v>
      </c>
      <c r="J1416" s="1"/>
      <c r="K1416" s="1" t="s">
        <v>26414</v>
      </c>
      <c r="L1416" s="1" t="s">
        <v>1414</v>
      </c>
      <c r="M1416" s="1" t="s">
        <v>12766</v>
      </c>
      <c r="N1416" s="1" t="s">
        <v>13024</v>
      </c>
      <c r="O1416" s="1" t="s">
        <v>1414</v>
      </c>
      <c r="P1416" s="1" t="s">
        <v>26446</v>
      </c>
      <c r="Q1416" s="1" t="s">
        <v>26446</v>
      </c>
      <c r="R1416" s="1" t="s">
        <v>14386</v>
      </c>
      <c r="S1416" s="1" t="s">
        <v>1414</v>
      </c>
      <c r="T1416" s="1"/>
      <c r="U1416" s="1"/>
      <c r="V1416" s="1" t="s">
        <v>14394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15466</v>
      </c>
      <c r="F1417" s="1" t="s">
        <v>16530</v>
      </c>
      <c r="G1417" s="1" t="s">
        <v>17589</v>
      </c>
      <c r="H1417" s="1" t="s">
        <v>18664</v>
      </c>
      <c r="I1417" s="1" t="s">
        <v>11140</v>
      </c>
      <c r="J1417" s="1"/>
      <c r="K1417" s="1" t="s">
        <v>26414</v>
      </c>
      <c r="L1417" s="1" t="s">
        <v>1415</v>
      </c>
      <c r="M1417" s="1" t="s">
        <v>12767</v>
      </c>
      <c r="N1417" s="1" t="s">
        <v>13024</v>
      </c>
      <c r="O1417" s="1" t="s">
        <v>1415</v>
      </c>
      <c r="P1417" s="1" t="s">
        <v>26446</v>
      </c>
      <c r="Q1417" s="1" t="s">
        <v>26446</v>
      </c>
      <c r="R1417" s="1" t="s">
        <v>14386</v>
      </c>
      <c r="S1417" s="1" t="s">
        <v>1415</v>
      </c>
      <c r="T1417" s="1"/>
      <c r="U1417" s="1"/>
      <c r="V1417" s="1" t="s">
        <v>14394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6402</v>
      </c>
      <c r="G1418" s="1" t="s">
        <v>7988</v>
      </c>
      <c r="H1418" s="1" t="s">
        <v>9592</v>
      </c>
      <c r="I1418" s="1" t="s">
        <v>11141</v>
      </c>
      <c r="J1418" s="1"/>
      <c r="K1418" s="1" t="s">
        <v>26414</v>
      </c>
      <c r="L1418" s="1" t="s">
        <v>1416</v>
      </c>
      <c r="M1418" s="1" t="s">
        <v>12768</v>
      </c>
      <c r="N1418" s="1" t="s">
        <v>13024</v>
      </c>
      <c r="O1418" s="1" t="s">
        <v>1416</v>
      </c>
      <c r="P1418" s="1" t="s">
        <v>26446</v>
      </c>
      <c r="Q1418" s="1" t="s">
        <v>26446</v>
      </c>
      <c r="R1418" s="1" t="s">
        <v>14386</v>
      </c>
      <c r="S1418" s="1" t="s">
        <v>1416</v>
      </c>
      <c r="T1418" s="1"/>
      <c r="U1418" s="1"/>
      <c r="V1418" s="1" t="s">
        <v>14394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6403</v>
      </c>
      <c r="G1419" s="1" t="s">
        <v>7989</v>
      </c>
      <c r="H1419" s="1" t="s">
        <v>9593</v>
      </c>
      <c r="I1419" s="1" t="s">
        <v>11142</v>
      </c>
      <c r="J1419" s="1"/>
      <c r="K1419" s="1" t="s">
        <v>26414</v>
      </c>
      <c r="L1419" s="1" t="s">
        <v>1417</v>
      </c>
      <c r="M1419" s="1" t="s">
        <v>12769</v>
      </c>
      <c r="N1419" s="1" t="s">
        <v>13024</v>
      </c>
      <c r="O1419" s="1" t="s">
        <v>1417</v>
      </c>
      <c r="P1419" s="1" t="s">
        <v>26446</v>
      </c>
      <c r="Q1419" s="1" t="s">
        <v>26446</v>
      </c>
      <c r="R1419" s="1" t="s">
        <v>14386</v>
      </c>
      <c r="S1419" s="1" t="s">
        <v>1417</v>
      </c>
      <c r="T1419" s="1"/>
      <c r="U1419" s="1"/>
      <c r="V1419" s="1" t="s">
        <v>14394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24746</v>
      </c>
      <c r="F1420" s="1" t="s">
        <v>25295</v>
      </c>
      <c r="G1420" s="1" t="s">
        <v>24746</v>
      </c>
      <c r="H1420" s="1" t="s">
        <v>26407</v>
      </c>
      <c r="I1420" s="1" t="s">
        <v>11143</v>
      </c>
      <c r="J1420" s="1"/>
      <c r="K1420" s="1" t="s">
        <v>26414</v>
      </c>
      <c r="L1420" s="1" t="s">
        <v>1418</v>
      </c>
      <c r="M1420" s="1" t="s">
        <v>12770</v>
      </c>
      <c r="N1420" s="1" t="s">
        <v>13024</v>
      </c>
      <c r="O1420" s="1" t="s">
        <v>1418</v>
      </c>
      <c r="P1420" s="1" t="s">
        <v>26446</v>
      </c>
      <c r="Q1420" s="1" t="s">
        <v>26446</v>
      </c>
      <c r="R1420" s="1" t="s">
        <v>14386</v>
      </c>
      <c r="S1420" s="1" t="s">
        <v>1418</v>
      </c>
      <c r="T1420" s="1"/>
      <c r="U1420" s="1"/>
      <c r="V1420" s="1" t="s">
        <v>14394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6405</v>
      </c>
      <c r="G1421" s="1" t="s">
        <v>7990</v>
      </c>
      <c r="H1421" s="1" t="s">
        <v>9595</v>
      </c>
      <c r="I1421" s="1" t="s">
        <v>10050</v>
      </c>
      <c r="J1421" s="1"/>
      <c r="K1421" s="1" t="s">
        <v>26414</v>
      </c>
      <c r="L1421" s="1" t="s">
        <v>1419</v>
      </c>
      <c r="M1421" s="1" t="s">
        <v>12771</v>
      </c>
      <c r="N1421" s="1" t="s">
        <v>13024</v>
      </c>
      <c r="O1421" s="1" t="s">
        <v>1419</v>
      </c>
      <c r="P1421" s="1" t="s">
        <v>26446</v>
      </c>
      <c r="Q1421" s="1" t="s">
        <v>26446</v>
      </c>
      <c r="R1421" s="1" t="s">
        <v>14386</v>
      </c>
      <c r="S1421" s="1" t="s">
        <v>1419</v>
      </c>
      <c r="T1421" s="1"/>
      <c r="U1421" s="1"/>
      <c r="V1421" s="1" t="s">
        <v>14394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6406</v>
      </c>
      <c r="G1422" s="1" t="s">
        <v>7991</v>
      </c>
      <c r="H1422" s="1" t="s">
        <v>9596</v>
      </c>
      <c r="I1422" s="1" t="s">
        <v>11144</v>
      </c>
      <c r="J1422" s="1"/>
      <c r="K1422" s="1" t="s">
        <v>26414</v>
      </c>
      <c r="L1422" s="1" t="s">
        <v>1420</v>
      </c>
      <c r="M1422" s="1" t="s">
        <v>12772</v>
      </c>
      <c r="N1422" s="1" t="s">
        <v>13024</v>
      </c>
      <c r="O1422" s="1" t="s">
        <v>1420</v>
      </c>
      <c r="P1422" s="1" t="s">
        <v>26446</v>
      </c>
      <c r="Q1422" s="1" t="s">
        <v>26446</v>
      </c>
      <c r="R1422" s="1" t="s">
        <v>14386</v>
      </c>
      <c r="S1422" s="1" t="s">
        <v>1420</v>
      </c>
      <c r="T1422" s="1"/>
      <c r="U1422" s="1"/>
      <c r="V1422" s="1" t="s">
        <v>14394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6407</v>
      </c>
      <c r="G1423" s="1" t="s">
        <v>7992</v>
      </c>
      <c r="H1423" s="1" t="s">
        <v>9597</v>
      </c>
      <c r="I1423" s="1" t="s">
        <v>10462</v>
      </c>
      <c r="J1423" s="1"/>
      <c r="K1423" s="1" t="s">
        <v>26414</v>
      </c>
      <c r="L1423" s="1" t="s">
        <v>1421</v>
      </c>
      <c r="M1423" s="1" t="s">
        <v>12773</v>
      </c>
      <c r="N1423" s="1" t="s">
        <v>13024</v>
      </c>
      <c r="O1423" s="1" t="s">
        <v>1421</v>
      </c>
      <c r="P1423" s="1" t="s">
        <v>26446</v>
      </c>
      <c r="Q1423" s="1" t="s">
        <v>26446</v>
      </c>
      <c r="R1423" s="1" t="s">
        <v>14386</v>
      </c>
      <c r="S1423" s="1" t="s">
        <v>1421</v>
      </c>
      <c r="T1423" s="1"/>
      <c r="U1423" s="1"/>
      <c r="V1423" s="1" t="s">
        <v>14394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21394</v>
      </c>
      <c r="F1424" s="1" t="s">
        <v>22176</v>
      </c>
      <c r="G1424" s="1" t="s">
        <v>22955</v>
      </c>
      <c r="H1424" s="1" t="s">
        <v>23749</v>
      </c>
      <c r="I1424" s="1" t="s">
        <v>11145</v>
      </c>
      <c r="J1424" s="1"/>
      <c r="K1424" s="1" t="s">
        <v>26414</v>
      </c>
      <c r="L1424" s="1" t="s">
        <v>1422</v>
      </c>
      <c r="M1424" s="1" t="s">
        <v>12774</v>
      </c>
      <c r="N1424" s="1" t="s">
        <v>13024</v>
      </c>
      <c r="O1424" s="1" t="s">
        <v>1422</v>
      </c>
      <c r="P1424" s="1" t="s">
        <v>26446</v>
      </c>
      <c r="Q1424" s="1" t="s">
        <v>26446</v>
      </c>
      <c r="R1424" s="1" t="s">
        <v>14386</v>
      </c>
      <c r="S1424" s="1" t="s">
        <v>1422</v>
      </c>
      <c r="T1424" s="1"/>
      <c r="U1424" s="1"/>
      <c r="V1424" s="1" t="s">
        <v>14394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6409</v>
      </c>
      <c r="G1425" s="1" t="s">
        <v>7994</v>
      </c>
      <c r="H1425" s="1" t="s">
        <v>9599</v>
      </c>
      <c r="I1425" s="1" t="s">
        <v>11146</v>
      </c>
      <c r="J1425" s="1"/>
      <c r="K1425" s="1" t="s">
        <v>26414</v>
      </c>
      <c r="L1425" s="1" t="s">
        <v>1423</v>
      </c>
      <c r="M1425" s="1" t="s">
        <v>12775</v>
      </c>
      <c r="N1425" s="1" t="s">
        <v>13024</v>
      </c>
      <c r="O1425" s="1" t="s">
        <v>1423</v>
      </c>
      <c r="P1425" s="1" t="s">
        <v>26446</v>
      </c>
      <c r="Q1425" s="1" t="s">
        <v>26446</v>
      </c>
      <c r="R1425" s="1" t="s">
        <v>14386</v>
      </c>
      <c r="S1425" s="1" t="s">
        <v>1423</v>
      </c>
      <c r="T1425" s="1"/>
      <c r="U1425" s="1"/>
      <c r="V1425" s="1" t="s">
        <v>14394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21396</v>
      </c>
      <c r="F1426" s="1" t="s">
        <v>22178</v>
      </c>
      <c r="G1426" s="1" t="s">
        <v>22957</v>
      </c>
      <c r="H1426" s="1" t="s">
        <v>23751</v>
      </c>
      <c r="I1426" s="1" t="s">
        <v>11147</v>
      </c>
      <c r="J1426" s="1"/>
      <c r="K1426" s="1" t="s">
        <v>26414</v>
      </c>
      <c r="L1426" s="1" t="s">
        <v>1424</v>
      </c>
      <c r="M1426" s="1" t="s">
        <v>12776</v>
      </c>
      <c r="N1426" s="1" t="s">
        <v>13024</v>
      </c>
      <c r="O1426" s="1" t="s">
        <v>1424</v>
      </c>
      <c r="P1426" s="1" t="s">
        <v>26446</v>
      </c>
      <c r="Q1426" s="1" t="s">
        <v>26446</v>
      </c>
      <c r="R1426" s="1" t="s">
        <v>14386</v>
      </c>
      <c r="S1426" s="1" t="s">
        <v>1424</v>
      </c>
      <c r="T1426" s="1"/>
      <c r="U1426" s="1"/>
      <c r="V1426" s="1" t="s">
        <v>14394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6411</v>
      </c>
      <c r="G1427" s="1" t="s">
        <v>7996</v>
      </c>
      <c r="H1427" s="1" t="s">
        <v>9601</v>
      </c>
      <c r="I1427" s="1" t="s">
        <v>11148</v>
      </c>
      <c r="J1427" s="1"/>
      <c r="K1427" s="1" t="s">
        <v>26414</v>
      </c>
      <c r="L1427" s="1" t="s">
        <v>1425</v>
      </c>
      <c r="M1427" s="1" t="s">
        <v>12777</v>
      </c>
      <c r="N1427" s="1" t="s">
        <v>13024</v>
      </c>
      <c r="O1427" s="1" t="s">
        <v>1425</v>
      </c>
      <c r="P1427" s="1" t="s">
        <v>26446</v>
      </c>
      <c r="Q1427" s="1" t="s">
        <v>26446</v>
      </c>
      <c r="R1427" s="1" t="s">
        <v>14386</v>
      </c>
      <c r="S1427" s="1" t="s">
        <v>1425</v>
      </c>
      <c r="T1427" s="1"/>
      <c r="U1427" s="1"/>
      <c r="V1427" s="1" t="s">
        <v>14394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6412</v>
      </c>
      <c r="G1428" s="1" t="s">
        <v>7997</v>
      </c>
      <c r="H1428" s="1" t="s">
        <v>9602</v>
      </c>
      <c r="I1428" s="1" t="s">
        <v>11149</v>
      </c>
      <c r="J1428" s="1"/>
      <c r="K1428" s="1" t="s">
        <v>26414</v>
      </c>
      <c r="L1428" s="1" t="s">
        <v>1426</v>
      </c>
      <c r="M1428" s="1" t="s">
        <v>12778</v>
      </c>
      <c r="N1428" s="1" t="s">
        <v>13024</v>
      </c>
      <c r="O1428" s="1" t="s">
        <v>1426</v>
      </c>
      <c r="P1428" s="1" t="s">
        <v>26446</v>
      </c>
      <c r="Q1428" s="1" t="s">
        <v>26446</v>
      </c>
      <c r="R1428" s="1" t="s">
        <v>14386</v>
      </c>
      <c r="S1428" s="1" t="s">
        <v>1426</v>
      </c>
      <c r="T1428" s="1"/>
      <c r="U1428" s="1"/>
      <c r="V1428" s="1" t="s">
        <v>14394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6413</v>
      </c>
      <c r="G1429" s="1" t="s">
        <v>7998</v>
      </c>
      <c r="H1429" s="1" t="s">
        <v>9603</v>
      </c>
      <c r="I1429" s="1" t="s">
        <v>11150</v>
      </c>
      <c r="J1429" s="1"/>
      <c r="K1429" s="1" t="s">
        <v>26414</v>
      </c>
      <c r="L1429" s="1" t="s">
        <v>1427</v>
      </c>
      <c r="M1429" s="1" t="s">
        <v>12779</v>
      </c>
      <c r="N1429" s="1" t="s">
        <v>13024</v>
      </c>
      <c r="O1429" s="1" t="s">
        <v>1427</v>
      </c>
      <c r="P1429" s="1" t="s">
        <v>26446</v>
      </c>
      <c r="Q1429" s="1" t="s">
        <v>26446</v>
      </c>
      <c r="R1429" s="1" t="s">
        <v>14386</v>
      </c>
      <c r="S1429" s="1" t="s">
        <v>1427</v>
      </c>
      <c r="T1429" s="1"/>
      <c r="U1429" s="1"/>
      <c r="V1429" s="1" t="s">
        <v>14394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6414</v>
      </c>
      <c r="G1430" s="1" t="s">
        <v>7999</v>
      </c>
      <c r="H1430" s="1" t="s">
        <v>9604</v>
      </c>
      <c r="I1430" s="1" t="s">
        <v>11151</v>
      </c>
      <c r="J1430" s="1"/>
      <c r="K1430" s="1" t="s">
        <v>26414</v>
      </c>
      <c r="L1430" s="1" t="s">
        <v>1428</v>
      </c>
      <c r="M1430" s="1" t="s">
        <v>12780</v>
      </c>
      <c r="N1430" s="1" t="s">
        <v>13024</v>
      </c>
      <c r="O1430" s="1" t="s">
        <v>1428</v>
      </c>
      <c r="P1430" s="1" t="s">
        <v>26446</v>
      </c>
      <c r="Q1430" s="1" t="s">
        <v>26446</v>
      </c>
      <c r="R1430" s="1" t="s">
        <v>14386</v>
      </c>
      <c r="S1430" s="1" t="s">
        <v>1428</v>
      </c>
      <c r="T1430" s="1"/>
      <c r="U1430" s="1"/>
      <c r="V1430" s="1" t="s">
        <v>14394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6415</v>
      </c>
      <c r="G1431" s="1" t="s">
        <v>8000</v>
      </c>
      <c r="H1431" s="1" t="s">
        <v>9605</v>
      </c>
      <c r="I1431" s="1" t="s">
        <v>11152</v>
      </c>
      <c r="J1431" s="1"/>
      <c r="K1431" s="1" t="s">
        <v>26414</v>
      </c>
      <c r="L1431" s="1" t="s">
        <v>1429</v>
      </c>
      <c r="M1431" s="1" t="s">
        <v>12781</v>
      </c>
      <c r="N1431" s="1" t="s">
        <v>13024</v>
      </c>
      <c r="O1431" s="1" t="s">
        <v>1429</v>
      </c>
      <c r="P1431" s="1" t="s">
        <v>26446</v>
      </c>
      <c r="Q1431" s="1" t="s">
        <v>26446</v>
      </c>
      <c r="R1431" s="1" t="s">
        <v>14386</v>
      </c>
      <c r="S1431" s="1" t="s">
        <v>1429</v>
      </c>
      <c r="T1431" s="1"/>
      <c r="U1431" s="1"/>
      <c r="V1431" s="1" t="s">
        <v>14394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24747</v>
      </c>
      <c r="F1432" s="1" t="s">
        <v>25296</v>
      </c>
      <c r="G1432" s="1" t="s">
        <v>25844</v>
      </c>
      <c r="H1432" s="1" t="s">
        <v>26408</v>
      </c>
      <c r="I1432" s="1" t="s">
        <v>10303</v>
      </c>
      <c r="J1432" s="1"/>
      <c r="K1432" s="1" t="s">
        <v>26414</v>
      </c>
      <c r="L1432" s="1" t="s">
        <v>1430</v>
      </c>
      <c r="M1432" s="1" t="s">
        <v>12782</v>
      </c>
      <c r="N1432" s="1" t="s">
        <v>13024</v>
      </c>
      <c r="O1432" s="1" t="s">
        <v>1430</v>
      </c>
      <c r="P1432" s="1" t="s">
        <v>26446</v>
      </c>
      <c r="Q1432" s="1" t="s">
        <v>26446</v>
      </c>
      <c r="R1432" s="1" t="s">
        <v>14386</v>
      </c>
      <c r="S1432" s="1" t="s">
        <v>1430</v>
      </c>
      <c r="T1432" s="1"/>
      <c r="U1432" s="1"/>
      <c r="V1432" s="1" t="s">
        <v>14394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6417</v>
      </c>
      <c r="G1433" s="1" t="s">
        <v>8002</v>
      </c>
      <c r="H1433" s="1" t="s">
        <v>9607</v>
      </c>
      <c r="I1433" s="1" t="s">
        <v>11153</v>
      </c>
      <c r="J1433" s="1"/>
      <c r="K1433" s="1" t="s">
        <v>26414</v>
      </c>
      <c r="L1433" s="1" t="s">
        <v>1431</v>
      </c>
      <c r="M1433" s="1" t="s">
        <v>12783</v>
      </c>
      <c r="N1433" s="1" t="s">
        <v>13024</v>
      </c>
      <c r="O1433" s="1" t="s">
        <v>1431</v>
      </c>
      <c r="P1433" s="1" t="s">
        <v>26446</v>
      </c>
      <c r="Q1433" s="1" t="s">
        <v>26446</v>
      </c>
      <c r="R1433" s="1" t="s">
        <v>14386</v>
      </c>
      <c r="S1433" s="1" t="s">
        <v>1431</v>
      </c>
      <c r="T1433" s="1"/>
      <c r="U1433" s="1"/>
      <c r="V1433" s="1" t="s">
        <v>14394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15472</v>
      </c>
      <c r="F1434" s="1" t="s">
        <v>16536</v>
      </c>
      <c r="G1434" s="1" t="s">
        <v>17595</v>
      </c>
      <c r="H1434" s="1" t="s">
        <v>18670</v>
      </c>
      <c r="I1434" s="1" t="s">
        <v>11154</v>
      </c>
      <c r="J1434" s="1"/>
      <c r="K1434" s="1" t="s">
        <v>26414</v>
      </c>
      <c r="L1434" s="1" t="s">
        <v>1432</v>
      </c>
      <c r="M1434" s="1" t="s">
        <v>12784</v>
      </c>
      <c r="N1434" s="1" t="s">
        <v>13024</v>
      </c>
      <c r="O1434" s="1" t="s">
        <v>1432</v>
      </c>
      <c r="P1434" s="1" t="s">
        <v>26446</v>
      </c>
      <c r="Q1434" s="1" t="s">
        <v>26446</v>
      </c>
      <c r="R1434" s="1" t="s">
        <v>14386</v>
      </c>
      <c r="S1434" s="1" t="s">
        <v>1432</v>
      </c>
      <c r="T1434" s="1"/>
      <c r="U1434" s="1"/>
      <c r="V1434" s="1" t="s">
        <v>14394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6419</v>
      </c>
      <c r="G1435" s="1" t="s">
        <v>8004</v>
      </c>
      <c r="H1435" s="1" t="s">
        <v>9609</v>
      </c>
      <c r="I1435" s="1" t="s">
        <v>11155</v>
      </c>
      <c r="J1435" s="1"/>
      <c r="K1435" s="1" t="s">
        <v>26414</v>
      </c>
      <c r="L1435" s="1" t="s">
        <v>1433</v>
      </c>
      <c r="M1435" s="1" t="s">
        <v>12785</v>
      </c>
      <c r="N1435" s="1" t="s">
        <v>13024</v>
      </c>
      <c r="O1435" s="1" t="s">
        <v>1433</v>
      </c>
      <c r="P1435" s="1" t="s">
        <v>26446</v>
      </c>
      <c r="Q1435" s="1" t="s">
        <v>26446</v>
      </c>
      <c r="R1435" s="1" t="s">
        <v>14386</v>
      </c>
      <c r="S1435" s="1" t="s">
        <v>1433</v>
      </c>
      <c r="T1435" s="1"/>
      <c r="U1435" s="1"/>
      <c r="V1435" s="1" t="s">
        <v>14394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21402</v>
      </c>
      <c r="F1436" s="1" t="s">
        <v>22184</v>
      </c>
      <c r="G1436" s="1" t="s">
        <v>22963</v>
      </c>
      <c r="H1436" s="1" t="s">
        <v>23757</v>
      </c>
      <c r="I1436" s="1" t="s">
        <v>11156</v>
      </c>
      <c r="J1436" s="1"/>
      <c r="K1436" s="1" t="s">
        <v>26414</v>
      </c>
      <c r="L1436" s="1" t="s">
        <v>1434</v>
      </c>
      <c r="M1436" s="1" t="s">
        <v>12786</v>
      </c>
      <c r="N1436" s="1" t="s">
        <v>13024</v>
      </c>
      <c r="O1436" s="1" t="s">
        <v>1434</v>
      </c>
      <c r="P1436" s="1" t="s">
        <v>26446</v>
      </c>
      <c r="Q1436" s="1" t="s">
        <v>26446</v>
      </c>
      <c r="R1436" s="1" t="s">
        <v>14386</v>
      </c>
      <c r="S1436" s="1" t="s">
        <v>1434</v>
      </c>
      <c r="T1436" s="1"/>
      <c r="U1436" s="1"/>
      <c r="V1436" s="1" t="s">
        <v>14394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6421</v>
      </c>
      <c r="G1437" s="1" t="s">
        <v>8006</v>
      </c>
      <c r="H1437" s="1" t="s">
        <v>9611</v>
      </c>
      <c r="I1437" s="1" t="s">
        <v>11157</v>
      </c>
      <c r="J1437" s="1"/>
      <c r="K1437" s="1" t="s">
        <v>26414</v>
      </c>
      <c r="L1437" s="1" t="s">
        <v>1435</v>
      </c>
      <c r="M1437" s="1" t="s">
        <v>12787</v>
      </c>
      <c r="N1437" s="1" t="s">
        <v>13024</v>
      </c>
      <c r="O1437" s="1" t="s">
        <v>1435</v>
      </c>
      <c r="P1437" s="1" t="s">
        <v>26446</v>
      </c>
      <c r="Q1437" s="1" t="s">
        <v>26446</v>
      </c>
      <c r="R1437" s="1" t="s">
        <v>14386</v>
      </c>
      <c r="S1437" s="1" t="s">
        <v>1435</v>
      </c>
      <c r="T1437" s="1"/>
      <c r="U1437" s="1"/>
      <c r="V1437" s="1" t="s">
        <v>14394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21403</v>
      </c>
      <c r="F1438" s="1" t="s">
        <v>22185</v>
      </c>
      <c r="G1438" s="1" t="s">
        <v>22964</v>
      </c>
      <c r="H1438" s="1" t="s">
        <v>23758</v>
      </c>
      <c r="I1438" s="1" t="s">
        <v>11158</v>
      </c>
      <c r="J1438" s="1"/>
      <c r="K1438" s="1" t="s">
        <v>26414</v>
      </c>
      <c r="L1438" s="1" t="s">
        <v>1436</v>
      </c>
      <c r="M1438" s="1" t="s">
        <v>12788</v>
      </c>
      <c r="N1438" s="1" t="s">
        <v>13024</v>
      </c>
      <c r="O1438" s="1" t="s">
        <v>1436</v>
      </c>
      <c r="P1438" s="1" t="s">
        <v>26446</v>
      </c>
      <c r="Q1438" s="1" t="s">
        <v>26446</v>
      </c>
      <c r="R1438" s="1" t="s">
        <v>14386</v>
      </c>
      <c r="S1438" s="1" t="s">
        <v>1436</v>
      </c>
      <c r="T1438" s="1"/>
      <c r="U1438" s="1"/>
      <c r="V1438" s="1" t="s">
        <v>14394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6423</v>
      </c>
      <c r="G1439" s="1" t="s">
        <v>8008</v>
      </c>
      <c r="H1439" s="1" t="s">
        <v>9613</v>
      </c>
      <c r="I1439" s="1" t="s">
        <v>11159</v>
      </c>
      <c r="J1439" s="1"/>
      <c r="K1439" s="1" t="s">
        <v>26414</v>
      </c>
      <c r="L1439" s="1" t="s">
        <v>1437</v>
      </c>
      <c r="M1439" s="1" t="s">
        <v>12789</v>
      </c>
      <c r="N1439" s="1" t="s">
        <v>13024</v>
      </c>
      <c r="O1439" s="1" t="s">
        <v>1437</v>
      </c>
      <c r="P1439" s="1" t="s">
        <v>26446</v>
      </c>
      <c r="Q1439" s="1" t="s">
        <v>26446</v>
      </c>
      <c r="R1439" s="1" t="s">
        <v>14386</v>
      </c>
      <c r="S1439" s="1" t="s">
        <v>1437</v>
      </c>
      <c r="T1439" s="1"/>
      <c r="U1439" s="1"/>
      <c r="V1439" s="1" t="s">
        <v>14394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15474</v>
      </c>
      <c r="F1440" s="1" t="s">
        <v>16538</v>
      </c>
      <c r="G1440" s="1" t="s">
        <v>17597</v>
      </c>
      <c r="H1440" s="1" t="s">
        <v>18672</v>
      </c>
      <c r="I1440" s="1" t="s">
        <v>11160</v>
      </c>
      <c r="J1440" s="1"/>
      <c r="K1440" s="1" t="s">
        <v>26414</v>
      </c>
      <c r="L1440" s="1" t="s">
        <v>1438</v>
      </c>
      <c r="M1440" s="1" t="s">
        <v>12790</v>
      </c>
      <c r="N1440" s="1" t="s">
        <v>13024</v>
      </c>
      <c r="O1440" s="1" t="s">
        <v>1438</v>
      </c>
      <c r="P1440" s="1" t="s">
        <v>26446</v>
      </c>
      <c r="Q1440" s="1" t="s">
        <v>26446</v>
      </c>
      <c r="R1440" s="1" t="s">
        <v>14386</v>
      </c>
      <c r="S1440" s="1" t="s">
        <v>1438</v>
      </c>
      <c r="T1440" s="1"/>
      <c r="U1440" s="1"/>
      <c r="V1440" s="1" t="s">
        <v>14394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6425</v>
      </c>
      <c r="G1441" s="1" t="s">
        <v>4826</v>
      </c>
      <c r="H1441" s="1" t="s">
        <v>9615</v>
      </c>
      <c r="I1441" s="1" t="s">
        <v>11161</v>
      </c>
      <c r="J1441" s="1"/>
      <c r="K1441" s="1" t="s">
        <v>26414</v>
      </c>
      <c r="L1441" s="1" t="s">
        <v>1439</v>
      </c>
      <c r="M1441" s="1" t="s">
        <v>12791</v>
      </c>
      <c r="N1441" s="1" t="s">
        <v>13024</v>
      </c>
      <c r="O1441" s="1" t="s">
        <v>1439</v>
      </c>
      <c r="P1441" s="1" t="s">
        <v>26446</v>
      </c>
      <c r="Q1441" s="1" t="s">
        <v>26446</v>
      </c>
      <c r="R1441" s="1" t="s">
        <v>14386</v>
      </c>
      <c r="S1441" s="1" t="s">
        <v>1439</v>
      </c>
      <c r="T1441" s="1"/>
      <c r="U1441" s="1"/>
      <c r="V1441" s="1" t="s">
        <v>14394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15476</v>
      </c>
      <c r="F1442" s="1" t="s">
        <v>16540</v>
      </c>
      <c r="G1442" s="1" t="s">
        <v>17598</v>
      </c>
      <c r="H1442" s="1" t="s">
        <v>18674</v>
      </c>
      <c r="I1442" s="1" t="s">
        <v>11162</v>
      </c>
      <c r="J1442" s="1"/>
      <c r="K1442" s="1" t="s">
        <v>26414</v>
      </c>
      <c r="L1442" s="1" t="s">
        <v>1440</v>
      </c>
      <c r="M1442" s="1" t="s">
        <v>12792</v>
      </c>
      <c r="N1442" s="1" t="s">
        <v>13024</v>
      </c>
      <c r="O1442" s="1" t="s">
        <v>1440</v>
      </c>
      <c r="P1442" s="1" t="s">
        <v>26446</v>
      </c>
      <c r="Q1442" s="1" t="s">
        <v>26446</v>
      </c>
      <c r="R1442" s="1" t="s">
        <v>14386</v>
      </c>
      <c r="S1442" s="1" t="s">
        <v>1440</v>
      </c>
      <c r="T1442" s="1"/>
      <c r="U1442" s="1"/>
      <c r="V1442" s="1" t="s">
        <v>14394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15477</v>
      </c>
      <c r="F1443" s="1" t="s">
        <v>15477</v>
      </c>
      <c r="G1443" s="1" t="s">
        <v>17599</v>
      </c>
      <c r="H1443" s="1" t="s">
        <v>18675</v>
      </c>
      <c r="I1443" s="1" t="s">
        <v>11163</v>
      </c>
      <c r="J1443" s="1"/>
      <c r="K1443" s="1" t="s">
        <v>26414</v>
      </c>
      <c r="L1443" s="1" t="s">
        <v>1441</v>
      </c>
      <c r="M1443" s="1" t="s">
        <v>12793</v>
      </c>
      <c r="N1443" s="1" t="s">
        <v>13024</v>
      </c>
      <c r="O1443" s="1" t="s">
        <v>1441</v>
      </c>
      <c r="P1443" s="1" t="s">
        <v>26446</v>
      </c>
      <c r="Q1443" s="1" t="s">
        <v>26446</v>
      </c>
      <c r="R1443" s="1" t="s">
        <v>14386</v>
      </c>
      <c r="S1443" s="1" t="s">
        <v>1441</v>
      </c>
      <c r="T1443" s="1"/>
      <c r="U1443" s="1"/>
      <c r="V1443" s="1" t="s">
        <v>14394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6427</v>
      </c>
      <c r="G1444" s="1" t="s">
        <v>8012</v>
      </c>
      <c r="H1444" s="1" t="s">
        <v>9618</v>
      </c>
      <c r="I1444" s="1" t="s">
        <v>10995</v>
      </c>
      <c r="J1444" s="1"/>
      <c r="K1444" s="1" t="s">
        <v>26414</v>
      </c>
      <c r="L1444" s="1" t="s">
        <v>1442</v>
      </c>
      <c r="M1444" s="1" t="s">
        <v>12794</v>
      </c>
      <c r="N1444" s="1" t="s">
        <v>13024</v>
      </c>
      <c r="O1444" s="1" t="s">
        <v>1442</v>
      </c>
      <c r="P1444" s="1" t="s">
        <v>26446</v>
      </c>
      <c r="Q1444" s="1" t="s">
        <v>26446</v>
      </c>
      <c r="R1444" s="1" t="s">
        <v>14386</v>
      </c>
      <c r="S1444" s="1" t="s">
        <v>1442</v>
      </c>
      <c r="T1444" s="1"/>
      <c r="U1444" s="1"/>
      <c r="V1444" s="1" t="s">
        <v>14394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6428</v>
      </c>
      <c r="G1445" s="1" t="s">
        <v>8013</v>
      </c>
      <c r="H1445" s="1" t="s">
        <v>9619</v>
      </c>
      <c r="I1445" s="1" t="s">
        <v>11164</v>
      </c>
      <c r="J1445" s="1"/>
      <c r="K1445" s="1" t="s">
        <v>26414</v>
      </c>
      <c r="L1445" s="1" t="s">
        <v>1443</v>
      </c>
      <c r="M1445" s="1" t="s">
        <v>12795</v>
      </c>
      <c r="N1445" s="1" t="s">
        <v>13024</v>
      </c>
      <c r="O1445" s="1" t="s">
        <v>1443</v>
      </c>
      <c r="P1445" s="1" t="s">
        <v>26447</v>
      </c>
      <c r="Q1445" s="1" t="s">
        <v>27305</v>
      </c>
      <c r="R1445" s="1" t="s">
        <v>14386</v>
      </c>
      <c r="S1445" s="1" t="s">
        <v>1443</v>
      </c>
      <c r="T1445" s="1" t="s">
        <v>27469</v>
      </c>
      <c r="U1445" s="1"/>
      <c r="V1445" s="1" t="s">
        <v>14394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6429</v>
      </c>
      <c r="G1446" s="1" t="s">
        <v>8014</v>
      </c>
      <c r="H1446" s="1" t="s">
        <v>9620</v>
      </c>
      <c r="I1446" s="1" t="s">
        <v>10976</v>
      </c>
      <c r="J1446" s="1"/>
      <c r="K1446" s="1" t="s">
        <v>26414</v>
      </c>
      <c r="L1446" s="1" t="s">
        <v>1444</v>
      </c>
      <c r="M1446" s="1" t="s">
        <v>12796</v>
      </c>
      <c r="N1446" s="1" t="s">
        <v>13024</v>
      </c>
      <c r="O1446" s="1" t="s">
        <v>1444</v>
      </c>
      <c r="P1446" s="1" t="s">
        <v>26447</v>
      </c>
      <c r="Q1446" s="1" t="s">
        <v>27306</v>
      </c>
      <c r="R1446" s="1" t="s">
        <v>14386</v>
      </c>
      <c r="S1446" s="1" t="s">
        <v>1444</v>
      </c>
      <c r="T1446" s="1"/>
      <c r="U1446" s="1"/>
      <c r="V1446" s="1" t="s">
        <v>14394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24748</v>
      </c>
      <c r="F1447" s="1" t="s">
        <v>25297</v>
      </c>
      <c r="G1447" s="1" t="s">
        <v>25845</v>
      </c>
      <c r="H1447" s="1" t="s">
        <v>26409</v>
      </c>
      <c r="I1447" s="1" t="s">
        <v>11165</v>
      </c>
      <c r="J1447" s="1"/>
      <c r="K1447" s="1" t="s">
        <v>26414</v>
      </c>
      <c r="L1447" s="1" t="s">
        <v>1445</v>
      </c>
      <c r="M1447" s="1" t="s">
        <v>12797</v>
      </c>
      <c r="N1447" s="1" t="s">
        <v>13024</v>
      </c>
      <c r="O1447" s="1" t="s">
        <v>1445</v>
      </c>
      <c r="P1447" s="1" t="s">
        <v>26447</v>
      </c>
      <c r="Q1447" s="1" t="s">
        <v>27307</v>
      </c>
      <c r="R1447" s="1" t="s">
        <v>14386</v>
      </c>
      <c r="S1447" s="1" t="s">
        <v>1445</v>
      </c>
      <c r="T1447" s="1"/>
      <c r="U1447" s="1"/>
      <c r="V1447" s="1" t="s">
        <v>14394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21405</v>
      </c>
      <c r="F1448" s="1" t="s">
        <v>22187</v>
      </c>
      <c r="G1448" s="1" t="s">
        <v>22966</v>
      </c>
      <c r="H1448" s="1" t="s">
        <v>23760</v>
      </c>
      <c r="I1448" s="1" t="s">
        <v>11166</v>
      </c>
      <c r="J1448" s="1"/>
      <c r="K1448" s="1" t="s">
        <v>26414</v>
      </c>
      <c r="L1448" s="1" t="s">
        <v>1446</v>
      </c>
      <c r="M1448" s="1" t="s">
        <v>12798</v>
      </c>
      <c r="N1448" s="1" t="s">
        <v>13024</v>
      </c>
      <c r="O1448" s="1" t="s">
        <v>1446</v>
      </c>
      <c r="P1448" s="1" t="s">
        <v>26447</v>
      </c>
      <c r="Q1448" s="1" t="s">
        <v>27308</v>
      </c>
      <c r="R1448" s="1" t="s">
        <v>14386</v>
      </c>
      <c r="S1448" s="1" t="s">
        <v>1446</v>
      </c>
      <c r="T1448" s="1"/>
      <c r="U1448" s="1"/>
      <c r="V1448" s="1" t="s">
        <v>14394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6432</v>
      </c>
      <c r="G1449" s="1" t="s">
        <v>8017</v>
      </c>
      <c r="H1449" s="1" t="s">
        <v>9623</v>
      </c>
      <c r="I1449" s="1" t="s">
        <v>10991</v>
      </c>
      <c r="J1449" s="1"/>
      <c r="K1449" s="1" t="s">
        <v>26414</v>
      </c>
      <c r="L1449" s="1" t="s">
        <v>1447</v>
      </c>
      <c r="M1449" s="1" t="s">
        <v>12799</v>
      </c>
      <c r="N1449" s="1" t="s">
        <v>13024</v>
      </c>
      <c r="O1449" s="1" t="s">
        <v>1447</v>
      </c>
      <c r="P1449" s="1" t="s">
        <v>26447</v>
      </c>
      <c r="Q1449" s="1" t="s">
        <v>27309</v>
      </c>
      <c r="R1449" s="1" t="s">
        <v>14386</v>
      </c>
      <c r="S1449" s="1" t="s">
        <v>1447</v>
      </c>
      <c r="T1449" s="1"/>
      <c r="U1449" s="1"/>
      <c r="V1449" s="1" t="s">
        <v>14394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21407</v>
      </c>
      <c r="F1450" s="1" t="s">
        <v>22189</v>
      </c>
      <c r="G1450" s="1" t="s">
        <v>22968</v>
      </c>
      <c r="H1450" s="1" t="s">
        <v>23762</v>
      </c>
      <c r="I1450" s="1" t="s">
        <v>9981</v>
      </c>
      <c r="J1450" s="1"/>
      <c r="K1450" s="1" t="s">
        <v>26414</v>
      </c>
      <c r="L1450" s="1" t="s">
        <v>1448</v>
      </c>
      <c r="M1450" s="1" t="s">
        <v>12800</v>
      </c>
      <c r="N1450" s="1" t="s">
        <v>13024</v>
      </c>
      <c r="O1450" s="1" t="s">
        <v>1448</v>
      </c>
      <c r="P1450" s="1" t="s">
        <v>26447</v>
      </c>
      <c r="Q1450" s="1" t="s">
        <v>27310</v>
      </c>
      <c r="R1450" s="1" t="s">
        <v>14386</v>
      </c>
      <c r="S1450" s="1" t="s">
        <v>1448</v>
      </c>
      <c r="T1450" s="1"/>
      <c r="U1450" s="1"/>
      <c r="V1450" s="1" t="s">
        <v>14394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6434</v>
      </c>
      <c r="G1451" s="1" t="s">
        <v>8019</v>
      </c>
      <c r="H1451" s="1" t="s">
        <v>9625</v>
      </c>
      <c r="I1451" s="1" t="s">
        <v>11167</v>
      </c>
      <c r="J1451" s="1"/>
      <c r="K1451" s="1" t="s">
        <v>26414</v>
      </c>
      <c r="L1451" s="1" t="s">
        <v>1449</v>
      </c>
      <c r="M1451" s="1" t="s">
        <v>12801</v>
      </c>
      <c r="N1451" s="1" t="s">
        <v>13024</v>
      </c>
      <c r="O1451" s="1" t="s">
        <v>1449</v>
      </c>
      <c r="P1451" s="1" t="s">
        <v>26447</v>
      </c>
      <c r="Q1451" s="1" t="s">
        <v>27311</v>
      </c>
      <c r="R1451" s="1" t="s">
        <v>14386</v>
      </c>
      <c r="S1451" s="1" t="s">
        <v>1449</v>
      </c>
      <c r="T1451" s="1"/>
      <c r="U1451" s="1"/>
      <c r="V1451" s="1" t="s">
        <v>14394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6435</v>
      </c>
      <c r="G1452" s="1" t="s">
        <v>8020</v>
      </c>
      <c r="H1452" s="1" t="s">
        <v>9626</v>
      </c>
      <c r="I1452" s="1" t="s">
        <v>11168</v>
      </c>
      <c r="J1452" s="1"/>
      <c r="K1452" s="1" t="s">
        <v>26414</v>
      </c>
      <c r="L1452" s="1" t="s">
        <v>1450</v>
      </c>
      <c r="M1452" s="1" t="s">
        <v>12802</v>
      </c>
      <c r="N1452" s="1" t="s">
        <v>13024</v>
      </c>
      <c r="O1452" s="1" t="s">
        <v>1450</v>
      </c>
      <c r="P1452" s="1" t="s">
        <v>26447</v>
      </c>
      <c r="Q1452" s="1" t="s">
        <v>27312</v>
      </c>
      <c r="R1452" s="1" t="s">
        <v>14386</v>
      </c>
      <c r="S1452" s="1" t="s">
        <v>1450</v>
      </c>
      <c r="T1452" s="1"/>
      <c r="U1452" s="1"/>
      <c r="V1452" s="1" t="s">
        <v>14394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8021</v>
      </c>
      <c r="H1453" s="1" t="s">
        <v>9627</v>
      </c>
      <c r="I1453" s="1" t="s">
        <v>11169</v>
      </c>
      <c r="J1453" s="1"/>
      <c r="K1453" s="1" t="s">
        <v>26414</v>
      </c>
      <c r="L1453" s="1" t="s">
        <v>1451</v>
      </c>
      <c r="M1453" s="1" t="s">
        <v>12803</v>
      </c>
      <c r="N1453" s="1" t="s">
        <v>13024</v>
      </c>
      <c r="O1453" s="1" t="s">
        <v>1451</v>
      </c>
      <c r="P1453" s="1" t="s">
        <v>26447</v>
      </c>
      <c r="Q1453" s="1" t="s">
        <v>27313</v>
      </c>
      <c r="R1453" s="1" t="s">
        <v>14386</v>
      </c>
      <c r="S1453" s="1" t="s">
        <v>1451</v>
      </c>
      <c r="T1453" s="1"/>
      <c r="U1453" s="1"/>
      <c r="V1453" s="1" t="s">
        <v>14394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6436</v>
      </c>
      <c r="G1454" s="1" t="s">
        <v>8022</v>
      </c>
      <c r="H1454" s="1" t="s">
        <v>9628</v>
      </c>
      <c r="I1454" s="1" t="s">
        <v>11170</v>
      </c>
      <c r="J1454" s="1"/>
      <c r="K1454" s="1" t="s">
        <v>26414</v>
      </c>
      <c r="L1454" s="1" t="s">
        <v>1452</v>
      </c>
      <c r="M1454" s="1" t="s">
        <v>12804</v>
      </c>
      <c r="N1454" s="1" t="s">
        <v>13024</v>
      </c>
      <c r="O1454" s="1" t="s">
        <v>1452</v>
      </c>
      <c r="P1454" s="1" t="s">
        <v>26447</v>
      </c>
      <c r="Q1454" s="1" t="s">
        <v>27314</v>
      </c>
      <c r="R1454" s="1" t="s">
        <v>14386</v>
      </c>
      <c r="S1454" s="1" t="s">
        <v>1452</v>
      </c>
      <c r="T1454" s="1"/>
      <c r="U1454" s="1"/>
      <c r="V1454" s="1" t="s">
        <v>14394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6437</v>
      </c>
      <c r="G1455" s="1" t="s">
        <v>8023</v>
      </c>
      <c r="H1455" s="1" t="s">
        <v>9629</v>
      </c>
      <c r="I1455" s="1" t="s">
        <v>11171</v>
      </c>
      <c r="J1455" s="1"/>
      <c r="K1455" s="1" t="s">
        <v>26414</v>
      </c>
      <c r="L1455" s="1" t="s">
        <v>1453</v>
      </c>
      <c r="M1455" s="1" t="s">
        <v>12805</v>
      </c>
      <c r="N1455" s="1" t="s">
        <v>13024</v>
      </c>
      <c r="O1455" s="1" t="s">
        <v>1453</v>
      </c>
      <c r="P1455" s="1" t="s">
        <v>26447</v>
      </c>
      <c r="Q1455" s="1" t="s">
        <v>27315</v>
      </c>
      <c r="R1455" s="1" t="s">
        <v>14386</v>
      </c>
      <c r="S1455" s="1" t="s">
        <v>1453</v>
      </c>
      <c r="T1455" s="1"/>
      <c r="U1455" s="1"/>
      <c r="V1455" s="1" t="s">
        <v>14394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24749</v>
      </c>
      <c r="F1456" s="1" t="s">
        <v>25298</v>
      </c>
      <c r="G1456" s="1" t="s">
        <v>25846</v>
      </c>
      <c r="H1456" s="1" t="s">
        <v>26410</v>
      </c>
      <c r="I1456" s="1" t="s">
        <v>11150</v>
      </c>
      <c r="J1456" s="1"/>
      <c r="K1456" s="1" t="s">
        <v>26414</v>
      </c>
      <c r="L1456" s="1" t="s">
        <v>1454</v>
      </c>
      <c r="M1456" s="1" t="s">
        <v>12806</v>
      </c>
      <c r="N1456" s="1" t="s">
        <v>13024</v>
      </c>
      <c r="O1456" s="1" t="s">
        <v>1454</v>
      </c>
      <c r="P1456" s="1" t="s">
        <v>26447</v>
      </c>
      <c r="Q1456" s="1" t="s">
        <v>27316</v>
      </c>
      <c r="R1456" s="1" t="s">
        <v>14386</v>
      </c>
      <c r="S1456" s="1" t="s">
        <v>1454</v>
      </c>
      <c r="T1456" s="1"/>
      <c r="U1456" s="1"/>
      <c r="V1456" s="1" t="s">
        <v>14394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24750</v>
      </c>
      <c r="F1457" s="1" t="s">
        <v>25299</v>
      </c>
      <c r="G1457" s="1" t="s">
        <v>25847</v>
      </c>
      <c r="H1457" s="1" t="s">
        <v>26411</v>
      </c>
      <c r="I1457" s="1" t="s">
        <v>11172</v>
      </c>
      <c r="J1457" s="1"/>
      <c r="K1457" s="1" t="s">
        <v>26414</v>
      </c>
      <c r="L1457" s="1" t="s">
        <v>1455</v>
      </c>
      <c r="M1457" s="1" t="s">
        <v>12807</v>
      </c>
      <c r="N1457" s="1" t="s">
        <v>13024</v>
      </c>
      <c r="O1457" s="1" t="s">
        <v>1455</v>
      </c>
      <c r="P1457" s="1" t="s">
        <v>26447</v>
      </c>
      <c r="Q1457" s="1" t="s">
        <v>27317</v>
      </c>
      <c r="R1457" s="1" t="s">
        <v>14386</v>
      </c>
      <c r="S1457" s="1" t="s">
        <v>1455</v>
      </c>
      <c r="T1457" s="1"/>
      <c r="U1457" s="1"/>
      <c r="V1457" s="1" t="s">
        <v>14394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21409</v>
      </c>
      <c r="F1458" s="1" t="s">
        <v>22191</v>
      </c>
      <c r="G1458" s="1" t="s">
        <v>22970</v>
      </c>
      <c r="H1458" s="1" t="s">
        <v>23764</v>
      </c>
      <c r="I1458" s="1" t="s">
        <v>11173</v>
      </c>
      <c r="J1458" s="1"/>
      <c r="K1458" s="1" t="s">
        <v>26414</v>
      </c>
      <c r="L1458" s="1" t="s">
        <v>1456</v>
      </c>
      <c r="M1458" s="1" t="s">
        <v>12808</v>
      </c>
      <c r="N1458" s="1" t="s">
        <v>13024</v>
      </c>
      <c r="O1458" s="1" t="s">
        <v>1456</v>
      </c>
      <c r="P1458" s="1" t="s">
        <v>26447</v>
      </c>
      <c r="Q1458" s="1" t="s">
        <v>27318</v>
      </c>
      <c r="R1458" s="1" t="s">
        <v>14386</v>
      </c>
      <c r="S1458" s="1" t="s">
        <v>1456</v>
      </c>
      <c r="T1458" s="1"/>
      <c r="U1458" s="1"/>
      <c r="V1458" s="1" t="s">
        <v>14394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6441</v>
      </c>
      <c r="G1459" s="1" t="s">
        <v>8027</v>
      </c>
      <c r="H1459" s="1" t="s">
        <v>9633</v>
      </c>
      <c r="I1459" s="1" t="s">
        <v>11174</v>
      </c>
      <c r="J1459" s="1"/>
      <c r="K1459" s="1" t="s">
        <v>26414</v>
      </c>
      <c r="L1459" s="1" t="s">
        <v>1457</v>
      </c>
      <c r="M1459" s="1" t="s">
        <v>12809</v>
      </c>
      <c r="N1459" s="1" t="s">
        <v>13024</v>
      </c>
      <c r="O1459" s="1" t="s">
        <v>1457</v>
      </c>
      <c r="P1459" s="1" t="s">
        <v>26447</v>
      </c>
      <c r="Q1459" s="1" t="s">
        <v>27319</v>
      </c>
      <c r="R1459" s="1" t="s">
        <v>14386</v>
      </c>
      <c r="S1459" s="1" t="s">
        <v>1457</v>
      </c>
      <c r="T1459" s="1"/>
      <c r="U1459" s="1"/>
      <c r="V1459" s="1" t="s">
        <v>14394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6442</v>
      </c>
      <c r="G1460" s="1" t="s">
        <v>8028</v>
      </c>
      <c r="H1460" s="1" t="s">
        <v>9634</v>
      </c>
      <c r="I1460" s="1" t="s">
        <v>11175</v>
      </c>
      <c r="J1460" s="1"/>
      <c r="K1460" s="1" t="s">
        <v>26414</v>
      </c>
      <c r="L1460" s="1" t="s">
        <v>1458</v>
      </c>
      <c r="M1460" s="1" t="s">
        <v>12810</v>
      </c>
      <c r="N1460" s="1" t="s">
        <v>13024</v>
      </c>
      <c r="O1460" s="1" t="s">
        <v>1458</v>
      </c>
      <c r="P1460" s="1" t="s">
        <v>26447</v>
      </c>
      <c r="Q1460" s="1" t="s">
        <v>27320</v>
      </c>
      <c r="R1460" s="1" t="s">
        <v>14386</v>
      </c>
      <c r="S1460" s="1" t="s">
        <v>1458</v>
      </c>
      <c r="T1460" s="1"/>
      <c r="U1460" s="1"/>
      <c r="V1460" s="1" t="s">
        <v>14394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24751</v>
      </c>
      <c r="F1461" s="1" t="s">
        <v>25300</v>
      </c>
      <c r="G1461" s="1" t="s">
        <v>25848</v>
      </c>
      <c r="H1461" s="1" t="s">
        <v>26412</v>
      </c>
      <c r="I1461" s="1" t="s">
        <v>11176</v>
      </c>
      <c r="J1461" s="1"/>
      <c r="K1461" s="1" t="s">
        <v>26414</v>
      </c>
      <c r="L1461" s="1" t="s">
        <v>1459</v>
      </c>
      <c r="M1461" s="1" t="s">
        <v>12811</v>
      </c>
      <c r="N1461" s="1" t="s">
        <v>13024</v>
      </c>
      <c r="O1461" s="1" t="s">
        <v>1459</v>
      </c>
      <c r="P1461" s="1" t="s">
        <v>26447</v>
      </c>
      <c r="Q1461" s="1" t="s">
        <v>27321</v>
      </c>
      <c r="R1461" s="1" t="s">
        <v>14386</v>
      </c>
      <c r="S1461" s="1" t="s">
        <v>1459</v>
      </c>
      <c r="T1461" s="1"/>
      <c r="U1461" s="1"/>
      <c r="V1461" s="1" t="s">
        <v>14394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6444</v>
      </c>
      <c r="G1462" s="1" t="s">
        <v>8030</v>
      </c>
      <c r="H1462" s="1" t="s">
        <v>9636</v>
      </c>
      <c r="I1462" s="1" t="s">
        <v>11177</v>
      </c>
      <c r="J1462" s="1"/>
      <c r="K1462" s="1" t="s">
        <v>26414</v>
      </c>
      <c r="L1462" s="1" t="s">
        <v>1460</v>
      </c>
      <c r="M1462" s="1" t="s">
        <v>12812</v>
      </c>
      <c r="N1462" s="1" t="s">
        <v>13024</v>
      </c>
      <c r="O1462" s="1" t="s">
        <v>1460</v>
      </c>
      <c r="P1462" s="1" t="s">
        <v>26447</v>
      </c>
      <c r="Q1462" s="1" t="s">
        <v>27322</v>
      </c>
      <c r="R1462" s="1" t="s">
        <v>14386</v>
      </c>
      <c r="S1462" s="1" t="s">
        <v>1460</v>
      </c>
      <c r="T1462" s="1"/>
      <c r="U1462" s="1"/>
      <c r="V1462" s="1" t="s">
        <v>14394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6445</v>
      </c>
      <c r="G1463" s="1" t="s">
        <v>8031</v>
      </c>
      <c r="H1463" s="1" t="s">
        <v>9637</v>
      </c>
      <c r="I1463" s="1" t="s">
        <v>9867</v>
      </c>
      <c r="J1463" s="1"/>
      <c r="K1463" s="1" t="s">
        <v>26414</v>
      </c>
      <c r="L1463" s="1" t="s">
        <v>1461</v>
      </c>
      <c r="M1463" s="1" t="s">
        <v>12813</v>
      </c>
      <c r="N1463" s="1" t="s">
        <v>13024</v>
      </c>
      <c r="O1463" s="1" t="s">
        <v>1461</v>
      </c>
      <c r="P1463" s="1" t="s">
        <v>26447</v>
      </c>
      <c r="Q1463" s="1" t="s">
        <v>27323</v>
      </c>
      <c r="R1463" s="1" t="s">
        <v>14386</v>
      </c>
      <c r="S1463" s="1" t="s">
        <v>1461</v>
      </c>
      <c r="T1463" s="1"/>
      <c r="U1463" s="1"/>
      <c r="V1463" s="1" t="s">
        <v>14394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6446</v>
      </c>
      <c r="G1464" s="1" t="s">
        <v>8032</v>
      </c>
      <c r="H1464" s="1" t="s">
        <v>9638</v>
      </c>
      <c r="I1464" s="1" t="s">
        <v>11178</v>
      </c>
      <c r="J1464" s="1"/>
      <c r="K1464" s="1" t="s">
        <v>26414</v>
      </c>
      <c r="L1464" s="1" t="s">
        <v>1462</v>
      </c>
      <c r="M1464" s="1" t="s">
        <v>12814</v>
      </c>
      <c r="N1464" s="1" t="s">
        <v>13024</v>
      </c>
      <c r="O1464" s="1" t="s">
        <v>1462</v>
      </c>
      <c r="P1464" s="1" t="s">
        <v>26447</v>
      </c>
      <c r="Q1464" s="1" t="s">
        <v>27324</v>
      </c>
      <c r="R1464" s="1" t="s">
        <v>14386</v>
      </c>
      <c r="S1464" s="1" t="s">
        <v>1462</v>
      </c>
      <c r="T1464" s="1"/>
      <c r="U1464" s="1"/>
      <c r="V1464" s="1" t="s">
        <v>14394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21411</v>
      </c>
      <c r="F1465" s="1" t="s">
        <v>22193</v>
      </c>
      <c r="G1465" s="1" t="s">
        <v>22972</v>
      </c>
      <c r="H1465" s="1" t="s">
        <v>23766</v>
      </c>
      <c r="I1465" s="1" t="s">
        <v>11179</v>
      </c>
      <c r="J1465" s="1"/>
      <c r="K1465" s="1" t="s">
        <v>26414</v>
      </c>
      <c r="L1465" s="1" t="s">
        <v>1463</v>
      </c>
      <c r="M1465" s="1" t="s">
        <v>12815</v>
      </c>
      <c r="N1465" s="1" t="s">
        <v>13024</v>
      </c>
      <c r="O1465" s="1" t="s">
        <v>1463</v>
      </c>
      <c r="P1465" s="1" t="s">
        <v>26447</v>
      </c>
      <c r="Q1465" s="1" t="s">
        <v>27325</v>
      </c>
      <c r="R1465" s="1" t="s">
        <v>14386</v>
      </c>
      <c r="S1465" s="1" t="s">
        <v>1463</v>
      </c>
      <c r="T1465" s="1"/>
      <c r="U1465" s="1"/>
      <c r="V1465" s="1" t="s">
        <v>14394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6448</v>
      </c>
      <c r="G1466" s="1" t="s">
        <v>8034</v>
      </c>
      <c r="H1466" s="1" t="s">
        <v>9640</v>
      </c>
      <c r="I1466" s="1" t="s">
        <v>11180</v>
      </c>
      <c r="J1466" s="1"/>
      <c r="K1466" s="1" t="s">
        <v>26414</v>
      </c>
      <c r="L1466" s="1" t="s">
        <v>1464</v>
      </c>
      <c r="M1466" s="1" t="s">
        <v>12816</v>
      </c>
      <c r="N1466" s="1" t="s">
        <v>13024</v>
      </c>
      <c r="O1466" s="1" t="s">
        <v>1464</v>
      </c>
      <c r="P1466" s="1" t="s">
        <v>26447</v>
      </c>
      <c r="Q1466" s="1" t="s">
        <v>27326</v>
      </c>
      <c r="R1466" s="1" t="s">
        <v>14386</v>
      </c>
      <c r="S1466" s="1" t="s">
        <v>1464</v>
      </c>
      <c r="T1466" s="1"/>
      <c r="U1466" s="1"/>
      <c r="V1466" s="1" t="s">
        <v>14394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6449</v>
      </c>
      <c r="G1467" s="1" t="s">
        <v>8035</v>
      </c>
      <c r="H1467" s="1" t="s">
        <v>9641</v>
      </c>
      <c r="I1467" s="1" t="s">
        <v>10987</v>
      </c>
      <c r="J1467" s="1"/>
      <c r="K1467" s="1" t="s">
        <v>26414</v>
      </c>
      <c r="L1467" s="1" t="s">
        <v>1465</v>
      </c>
      <c r="M1467" s="1" t="s">
        <v>12817</v>
      </c>
      <c r="N1467" s="1" t="s">
        <v>13024</v>
      </c>
      <c r="O1467" s="1" t="s">
        <v>1465</v>
      </c>
      <c r="P1467" s="1" t="s">
        <v>26447</v>
      </c>
      <c r="Q1467" s="1" t="s">
        <v>27327</v>
      </c>
      <c r="R1467" s="1" t="s">
        <v>14386</v>
      </c>
      <c r="S1467" s="1" t="s">
        <v>1465</v>
      </c>
      <c r="T1467" s="1"/>
      <c r="U1467" s="1"/>
      <c r="V1467" s="1" t="s">
        <v>14394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15487</v>
      </c>
      <c r="F1468" s="1" t="s">
        <v>16550</v>
      </c>
      <c r="G1468" s="1" t="s">
        <v>17609</v>
      </c>
      <c r="H1468" s="1" t="s">
        <v>18685</v>
      </c>
      <c r="I1468" s="1" t="s">
        <v>11181</v>
      </c>
      <c r="J1468" s="1"/>
      <c r="K1468" s="1" t="s">
        <v>26414</v>
      </c>
      <c r="L1468" s="1" t="s">
        <v>1466</v>
      </c>
      <c r="M1468" s="1" t="s">
        <v>12818</v>
      </c>
      <c r="N1468" s="1" t="s">
        <v>13024</v>
      </c>
      <c r="O1468" s="1" t="s">
        <v>1466</v>
      </c>
      <c r="P1468" s="1" t="s">
        <v>26447</v>
      </c>
      <c r="Q1468" s="1" t="s">
        <v>27328</v>
      </c>
      <c r="R1468" s="1" t="s">
        <v>14386</v>
      </c>
      <c r="S1468" s="1" t="s">
        <v>1466</v>
      </c>
      <c r="T1468" s="1"/>
      <c r="U1468" s="1"/>
      <c r="V1468" s="1" t="s">
        <v>14394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15488</v>
      </c>
      <c r="F1469" s="1" t="s">
        <v>16551</v>
      </c>
      <c r="G1469" s="1" t="s">
        <v>17610</v>
      </c>
      <c r="H1469" s="1" t="s">
        <v>18686</v>
      </c>
      <c r="I1469" s="1" t="s">
        <v>11182</v>
      </c>
      <c r="J1469" s="1"/>
      <c r="K1469" s="1" t="s">
        <v>26414</v>
      </c>
      <c r="L1469" s="1" t="s">
        <v>1467</v>
      </c>
      <c r="M1469" s="1" t="s">
        <v>12819</v>
      </c>
      <c r="N1469" s="1" t="s">
        <v>13024</v>
      </c>
      <c r="O1469" s="1" t="s">
        <v>1467</v>
      </c>
      <c r="P1469" s="1" t="s">
        <v>26447</v>
      </c>
      <c r="Q1469" s="1" t="s">
        <v>27329</v>
      </c>
      <c r="R1469" s="1" t="s">
        <v>14386</v>
      </c>
      <c r="S1469" s="1" t="s">
        <v>1467</v>
      </c>
      <c r="T1469" s="1"/>
      <c r="U1469" s="1"/>
      <c r="V1469" s="1" t="s">
        <v>14394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6452</v>
      </c>
      <c r="G1470" s="1" t="s">
        <v>8038</v>
      </c>
      <c r="H1470" s="1" t="s">
        <v>9644</v>
      </c>
      <c r="I1470" s="1" t="s">
        <v>11183</v>
      </c>
      <c r="J1470" s="1"/>
      <c r="K1470" s="1" t="s">
        <v>26414</v>
      </c>
      <c r="L1470" s="1" t="s">
        <v>1468</v>
      </c>
      <c r="M1470" s="1" t="s">
        <v>12820</v>
      </c>
      <c r="N1470" s="1" t="s">
        <v>13024</v>
      </c>
      <c r="O1470" s="1" t="s">
        <v>1468</v>
      </c>
      <c r="P1470" s="1" t="s">
        <v>26447</v>
      </c>
      <c r="Q1470" s="1" t="s">
        <v>27330</v>
      </c>
      <c r="R1470" s="1" t="s">
        <v>14386</v>
      </c>
      <c r="S1470" s="1" t="s">
        <v>1468</v>
      </c>
      <c r="T1470" s="1"/>
      <c r="U1470" s="1"/>
      <c r="V1470" s="1" t="s">
        <v>14394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15489</v>
      </c>
      <c r="F1471" s="1" t="s">
        <v>16552</v>
      </c>
      <c r="G1471" s="1" t="s">
        <v>15489</v>
      </c>
      <c r="H1471" s="1" t="s">
        <v>18687</v>
      </c>
      <c r="I1471" s="1" t="s">
        <v>11184</v>
      </c>
      <c r="J1471" s="1"/>
      <c r="K1471" s="1" t="s">
        <v>26414</v>
      </c>
      <c r="L1471" s="1" t="s">
        <v>1469</v>
      </c>
      <c r="M1471" s="1" t="s">
        <v>12821</v>
      </c>
      <c r="N1471" s="1" t="s">
        <v>13024</v>
      </c>
      <c r="O1471" s="1" t="s">
        <v>1469</v>
      </c>
      <c r="P1471" s="1" t="s">
        <v>26447</v>
      </c>
      <c r="Q1471" s="1" t="s">
        <v>27331</v>
      </c>
      <c r="R1471" s="1" t="s">
        <v>14386</v>
      </c>
      <c r="S1471" s="1" t="s">
        <v>1469</v>
      </c>
      <c r="T1471" s="1"/>
      <c r="U1471" s="1"/>
      <c r="V1471" s="1" t="s">
        <v>14394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6454</v>
      </c>
      <c r="G1472" s="1" t="s">
        <v>8039</v>
      </c>
      <c r="H1472" s="1" t="s">
        <v>9646</v>
      </c>
      <c r="I1472" s="1" t="s">
        <v>11185</v>
      </c>
      <c r="J1472" s="1"/>
      <c r="K1472" s="1" t="s">
        <v>26414</v>
      </c>
      <c r="L1472" s="1" t="s">
        <v>1470</v>
      </c>
      <c r="M1472" s="1" t="s">
        <v>12822</v>
      </c>
      <c r="N1472" s="1" t="s">
        <v>13024</v>
      </c>
      <c r="O1472" s="1" t="s">
        <v>1470</v>
      </c>
      <c r="P1472" s="1" t="s">
        <v>26447</v>
      </c>
      <c r="Q1472" s="1" t="s">
        <v>27332</v>
      </c>
      <c r="R1472" s="1" t="s">
        <v>14386</v>
      </c>
      <c r="S1472" s="1" t="s">
        <v>1470</v>
      </c>
      <c r="T1472" s="1"/>
      <c r="U1472" s="1"/>
      <c r="V1472" s="1" t="s">
        <v>14394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15491</v>
      </c>
      <c r="F1473" s="1" t="s">
        <v>16554</v>
      </c>
      <c r="G1473" s="1" t="s">
        <v>17612</v>
      </c>
      <c r="H1473" s="1" t="s">
        <v>18689</v>
      </c>
      <c r="I1473" s="1" t="s">
        <v>11186</v>
      </c>
      <c r="J1473" s="1"/>
      <c r="K1473" s="1" t="s">
        <v>26414</v>
      </c>
      <c r="L1473" s="1" t="s">
        <v>1471</v>
      </c>
      <c r="M1473" s="1" t="s">
        <v>12823</v>
      </c>
      <c r="N1473" s="1" t="s">
        <v>13024</v>
      </c>
      <c r="O1473" s="1" t="s">
        <v>1471</v>
      </c>
      <c r="P1473" s="1" t="s">
        <v>26447</v>
      </c>
      <c r="Q1473" s="1" t="s">
        <v>27333</v>
      </c>
      <c r="R1473" s="1" t="s">
        <v>14386</v>
      </c>
      <c r="S1473" s="1" t="s">
        <v>1471</v>
      </c>
      <c r="T1473" s="1"/>
      <c r="U1473" s="1"/>
      <c r="V1473" s="1" t="s">
        <v>14394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15492</v>
      </c>
      <c r="F1474" s="1" t="s">
        <v>16555</v>
      </c>
      <c r="G1474" s="1" t="s">
        <v>15492</v>
      </c>
      <c r="H1474" s="1" t="s">
        <v>18690</v>
      </c>
      <c r="I1474" s="1" t="s">
        <v>11187</v>
      </c>
      <c r="J1474" s="1"/>
      <c r="K1474" s="1" t="s">
        <v>26414</v>
      </c>
      <c r="L1474" s="1" t="s">
        <v>1472</v>
      </c>
      <c r="M1474" s="1" t="s">
        <v>12824</v>
      </c>
      <c r="N1474" s="1" t="s">
        <v>13024</v>
      </c>
      <c r="O1474" s="1" t="s">
        <v>1472</v>
      </c>
      <c r="P1474" s="1" t="s">
        <v>26447</v>
      </c>
      <c r="Q1474" s="1" t="s">
        <v>27334</v>
      </c>
      <c r="R1474" s="1" t="s">
        <v>14386</v>
      </c>
      <c r="S1474" s="1" t="s">
        <v>1472</v>
      </c>
      <c r="T1474" s="1"/>
      <c r="U1474" s="1"/>
      <c r="V1474" s="1" t="s">
        <v>14394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15493</v>
      </c>
      <c r="F1475" s="1" t="s">
        <v>16556</v>
      </c>
      <c r="G1475" s="1" t="s">
        <v>17613</v>
      </c>
      <c r="H1475" s="1" t="s">
        <v>18691</v>
      </c>
      <c r="I1475" s="1" t="s">
        <v>11188</v>
      </c>
      <c r="J1475" s="1"/>
      <c r="K1475" s="1" t="s">
        <v>26414</v>
      </c>
      <c r="L1475" s="1" t="s">
        <v>1473</v>
      </c>
      <c r="M1475" s="1" t="s">
        <v>12825</v>
      </c>
      <c r="N1475" s="1" t="s">
        <v>13024</v>
      </c>
      <c r="O1475" s="1" t="s">
        <v>1473</v>
      </c>
      <c r="P1475" s="1" t="s">
        <v>26447</v>
      </c>
      <c r="Q1475" s="1" t="s">
        <v>27335</v>
      </c>
      <c r="R1475" s="1" t="s">
        <v>14386</v>
      </c>
      <c r="S1475" s="1" t="s">
        <v>1473</v>
      </c>
      <c r="T1475" s="1"/>
      <c r="U1475" s="1"/>
      <c r="V1475" s="1" t="s">
        <v>14394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6458</v>
      </c>
      <c r="G1476" s="1" t="s">
        <v>8042</v>
      </c>
      <c r="H1476" s="1" t="s">
        <v>9650</v>
      </c>
      <c r="I1476" s="1" t="s">
        <v>10671</v>
      </c>
      <c r="J1476" s="1"/>
      <c r="K1476" s="1" t="s">
        <v>26414</v>
      </c>
      <c r="L1476" s="1" t="s">
        <v>1474</v>
      </c>
      <c r="M1476" s="1" t="s">
        <v>12826</v>
      </c>
      <c r="N1476" s="1" t="s">
        <v>13024</v>
      </c>
      <c r="O1476" s="1" t="s">
        <v>1474</v>
      </c>
      <c r="P1476" s="1" t="s">
        <v>26447</v>
      </c>
      <c r="Q1476" s="1" t="s">
        <v>27336</v>
      </c>
      <c r="R1476" s="1" t="s">
        <v>14386</v>
      </c>
      <c r="S1476" s="1" t="s">
        <v>1474</v>
      </c>
      <c r="T1476" s="1"/>
      <c r="U1476" s="1"/>
      <c r="V1476" s="1" t="s">
        <v>14394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6459</v>
      </c>
      <c r="G1477" s="1" t="s">
        <v>8043</v>
      </c>
      <c r="H1477" s="1" t="s">
        <v>9651</v>
      </c>
      <c r="I1477" s="1" t="s">
        <v>11189</v>
      </c>
      <c r="J1477" s="1"/>
      <c r="K1477" s="1" t="s">
        <v>26414</v>
      </c>
      <c r="L1477" s="1" t="s">
        <v>1475</v>
      </c>
      <c r="M1477" s="1" t="s">
        <v>12827</v>
      </c>
      <c r="N1477" s="1" t="s">
        <v>13024</v>
      </c>
      <c r="O1477" s="1" t="s">
        <v>1475</v>
      </c>
      <c r="P1477" s="1" t="s">
        <v>26447</v>
      </c>
      <c r="Q1477" s="1" t="s">
        <v>27337</v>
      </c>
      <c r="R1477" s="1" t="s">
        <v>14386</v>
      </c>
      <c r="S1477" s="1" t="s">
        <v>1475</v>
      </c>
      <c r="T1477" s="1"/>
      <c r="U1477" s="1"/>
      <c r="V1477" s="1" t="s">
        <v>14394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24752</v>
      </c>
      <c r="F1478" s="1" t="s">
        <v>25301</v>
      </c>
      <c r="G1478" s="1" t="s">
        <v>25849</v>
      </c>
      <c r="H1478" s="1" t="s">
        <v>26413</v>
      </c>
      <c r="I1478" s="1" t="s">
        <v>11190</v>
      </c>
      <c r="J1478" s="1"/>
      <c r="K1478" s="1" t="s">
        <v>26414</v>
      </c>
      <c r="L1478" s="1" t="s">
        <v>1476</v>
      </c>
      <c r="M1478" s="1" t="s">
        <v>12828</v>
      </c>
      <c r="N1478" s="1" t="s">
        <v>13024</v>
      </c>
      <c r="O1478" s="1" t="s">
        <v>1476</v>
      </c>
      <c r="P1478" s="1" t="s">
        <v>26447</v>
      </c>
      <c r="Q1478" s="1" t="s">
        <v>27338</v>
      </c>
      <c r="R1478" s="1" t="s">
        <v>14386</v>
      </c>
      <c r="S1478" s="1" t="s">
        <v>1476</v>
      </c>
      <c r="T1478" s="1"/>
      <c r="U1478" s="1"/>
      <c r="V1478" s="1" t="s">
        <v>14394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15495</v>
      </c>
      <c r="F1479" s="1" t="s">
        <v>16558</v>
      </c>
      <c r="G1479" s="1" t="s">
        <v>17615</v>
      </c>
      <c r="H1479" s="1" t="s">
        <v>18693</v>
      </c>
      <c r="I1479" s="1" t="s">
        <v>11191</v>
      </c>
      <c r="J1479" s="1"/>
      <c r="K1479" s="1" t="s">
        <v>26414</v>
      </c>
      <c r="L1479" s="1" t="s">
        <v>1477</v>
      </c>
      <c r="M1479" s="1" t="s">
        <v>12829</v>
      </c>
      <c r="N1479" s="1" t="s">
        <v>13024</v>
      </c>
      <c r="O1479" s="1" t="s">
        <v>1477</v>
      </c>
      <c r="P1479" s="1" t="s">
        <v>26448</v>
      </c>
      <c r="Q1479" s="1" t="s">
        <v>26448</v>
      </c>
      <c r="R1479" s="1" t="s">
        <v>14386</v>
      </c>
      <c r="S1479" s="1" t="s">
        <v>1477</v>
      </c>
      <c r="T1479" s="1"/>
      <c r="U1479" s="1" t="s">
        <v>27485</v>
      </c>
      <c r="V1479" s="1" t="s">
        <v>14394</v>
      </c>
      <c r="W1479" s="1" t="s">
        <v>1477</v>
      </c>
      <c r="X1479" s="1" t="s">
        <v>27498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6462</v>
      </c>
      <c r="G1480" s="1" t="s">
        <v>8046</v>
      </c>
      <c r="H1480" s="1" t="s">
        <v>9654</v>
      </c>
      <c r="I1480" s="1" t="s">
        <v>11192</v>
      </c>
      <c r="J1480" s="1"/>
      <c r="K1480" s="1" t="s">
        <v>26414</v>
      </c>
      <c r="L1480" s="1" t="s">
        <v>1478</v>
      </c>
      <c r="M1480" s="1" t="s">
        <v>12830</v>
      </c>
      <c r="N1480" s="1" t="s">
        <v>13024</v>
      </c>
      <c r="O1480" s="1" t="s">
        <v>1478</v>
      </c>
      <c r="P1480" s="1" t="s">
        <v>26448</v>
      </c>
      <c r="Q1480" s="1" t="s">
        <v>26448</v>
      </c>
      <c r="R1480" s="1" t="s">
        <v>14386</v>
      </c>
      <c r="S1480" s="1" t="s">
        <v>1478</v>
      </c>
      <c r="T1480" s="1"/>
      <c r="U1480" s="1"/>
      <c r="V1480" s="1" t="s">
        <v>14394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21413</v>
      </c>
      <c r="F1481" s="1" t="s">
        <v>22195</v>
      </c>
      <c r="G1481" s="1" t="s">
        <v>22974</v>
      </c>
      <c r="H1481" s="1" t="s">
        <v>23768</v>
      </c>
      <c r="I1481" s="1" t="s">
        <v>11193</v>
      </c>
      <c r="J1481" s="1"/>
      <c r="K1481" s="1" t="s">
        <v>26414</v>
      </c>
      <c r="L1481" s="1" t="s">
        <v>1479</v>
      </c>
      <c r="M1481" s="1" t="s">
        <v>12831</v>
      </c>
      <c r="N1481" s="1" t="s">
        <v>13024</v>
      </c>
      <c r="O1481" s="1" t="s">
        <v>1479</v>
      </c>
      <c r="P1481" s="1" t="s">
        <v>26448</v>
      </c>
      <c r="Q1481" s="1" t="s">
        <v>26448</v>
      </c>
      <c r="R1481" s="1" t="s">
        <v>14386</v>
      </c>
      <c r="S1481" s="1" t="s">
        <v>1479</v>
      </c>
      <c r="T1481" s="1"/>
      <c r="U1481" s="1"/>
      <c r="V1481" s="1" t="s">
        <v>14394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6464</v>
      </c>
      <c r="G1482" s="1" t="s">
        <v>8048</v>
      </c>
      <c r="H1482" s="1" t="s">
        <v>9656</v>
      </c>
      <c r="I1482" s="1" t="s">
        <v>10257</v>
      </c>
      <c r="J1482" s="1"/>
      <c r="K1482" s="1" t="s">
        <v>26414</v>
      </c>
      <c r="L1482" s="1" t="s">
        <v>1480</v>
      </c>
      <c r="M1482" s="1" t="s">
        <v>12832</v>
      </c>
      <c r="N1482" s="1" t="s">
        <v>13024</v>
      </c>
      <c r="O1482" s="1" t="s">
        <v>1480</v>
      </c>
      <c r="P1482" s="1" t="s">
        <v>26448</v>
      </c>
      <c r="Q1482" s="1" t="s">
        <v>26448</v>
      </c>
      <c r="R1482" s="1" t="s">
        <v>14386</v>
      </c>
      <c r="S1482" s="1" t="s">
        <v>1480</v>
      </c>
      <c r="T1482" s="1"/>
      <c r="U1482" s="1"/>
      <c r="V1482" s="1" t="s">
        <v>14394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6465</v>
      </c>
      <c r="G1483" s="1" t="s">
        <v>8049</v>
      </c>
      <c r="H1483" s="1" t="s">
        <v>9657</v>
      </c>
      <c r="I1483" s="1" t="s">
        <v>11194</v>
      </c>
      <c r="J1483" s="1"/>
      <c r="K1483" s="1" t="s">
        <v>26414</v>
      </c>
      <c r="L1483" s="1" t="s">
        <v>1481</v>
      </c>
      <c r="M1483" s="1" t="s">
        <v>12833</v>
      </c>
      <c r="N1483" s="1" t="s">
        <v>13024</v>
      </c>
      <c r="O1483" s="1" t="s">
        <v>1481</v>
      </c>
      <c r="P1483" s="1" t="s">
        <v>26448</v>
      </c>
      <c r="Q1483" s="1" t="s">
        <v>26448</v>
      </c>
      <c r="R1483" s="1" t="s">
        <v>14386</v>
      </c>
      <c r="S1483" s="1" t="s">
        <v>1481</v>
      </c>
      <c r="T1483" s="1"/>
      <c r="U1483" s="1"/>
      <c r="V1483" s="1" t="s">
        <v>14394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21414</v>
      </c>
      <c r="F1484" s="1" t="s">
        <v>22196</v>
      </c>
      <c r="G1484" s="1" t="s">
        <v>22975</v>
      </c>
      <c r="H1484" s="1" t="s">
        <v>23769</v>
      </c>
      <c r="I1484" s="1" t="s">
        <v>11195</v>
      </c>
      <c r="J1484" s="1"/>
      <c r="K1484" s="1" t="s">
        <v>26414</v>
      </c>
      <c r="L1484" s="1" t="s">
        <v>1482</v>
      </c>
      <c r="M1484" s="1" t="s">
        <v>12834</v>
      </c>
      <c r="N1484" s="1" t="s">
        <v>13024</v>
      </c>
      <c r="O1484" s="1" t="s">
        <v>1482</v>
      </c>
      <c r="P1484" s="1" t="s">
        <v>26448</v>
      </c>
      <c r="Q1484" s="1" t="s">
        <v>26448</v>
      </c>
      <c r="R1484" s="1" t="s">
        <v>14386</v>
      </c>
      <c r="S1484" s="1" t="s">
        <v>1482</v>
      </c>
      <c r="T1484" s="1"/>
      <c r="U1484" s="1"/>
      <c r="V1484" s="1" t="s">
        <v>14394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6467</v>
      </c>
      <c r="G1485" s="1" t="s">
        <v>8051</v>
      </c>
      <c r="H1485" s="1" t="s">
        <v>9659</v>
      </c>
      <c r="I1485" s="1" t="s">
        <v>11196</v>
      </c>
      <c r="J1485" s="1"/>
      <c r="K1485" s="1" t="s">
        <v>26414</v>
      </c>
      <c r="L1485" s="1" t="s">
        <v>1483</v>
      </c>
      <c r="M1485" s="1" t="s">
        <v>12835</v>
      </c>
      <c r="N1485" s="1" t="s">
        <v>13024</v>
      </c>
      <c r="O1485" s="1" t="s">
        <v>1483</v>
      </c>
      <c r="P1485" s="1" t="s">
        <v>26448</v>
      </c>
      <c r="Q1485" s="1" t="s">
        <v>26448</v>
      </c>
      <c r="R1485" s="1" t="s">
        <v>14386</v>
      </c>
      <c r="S1485" s="1" t="s">
        <v>1483</v>
      </c>
      <c r="T1485" s="1"/>
      <c r="U1485" s="1"/>
      <c r="V1485" s="1" t="s">
        <v>14394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21415</v>
      </c>
      <c r="F1486" s="1" t="s">
        <v>22197</v>
      </c>
      <c r="G1486" s="1" t="s">
        <v>22976</v>
      </c>
      <c r="H1486" s="1" t="s">
        <v>23770</v>
      </c>
      <c r="I1486" s="1" t="s">
        <v>11197</v>
      </c>
      <c r="J1486" s="1"/>
      <c r="K1486" s="1" t="s">
        <v>26414</v>
      </c>
      <c r="L1486" s="1" t="s">
        <v>1484</v>
      </c>
      <c r="M1486" s="1" t="s">
        <v>12836</v>
      </c>
      <c r="N1486" s="1" t="s">
        <v>13024</v>
      </c>
      <c r="O1486" s="1" t="s">
        <v>1484</v>
      </c>
      <c r="P1486" s="1" t="s">
        <v>26448</v>
      </c>
      <c r="Q1486" s="1" t="s">
        <v>26448</v>
      </c>
      <c r="R1486" s="1" t="s">
        <v>14386</v>
      </c>
      <c r="S1486" s="1" t="s">
        <v>1484</v>
      </c>
      <c r="T1486" s="1"/>
      <c r="U1486" s="1"/>
      <c r="V1486" s="1" t="s">
        <v>14394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6469</v>
      </c>
      <c r="G1487" s="1" t="s">
        <v>8053</v>
      </c>
      <c r="H1487" s="1" t="s">
        <v>9661</v>
      </c>
      <c r="I1487" s="1" t="s">
        <v>11198</v>
      </c>
      <c r="J1487" s="1"/>
      <c r="K1487" s="1" t="s">
        <v>26414</v>
      </c>
      <c r="L1487" s="1" t="s">
        <v>1485</v>
      </c>
      <c r="M1487" s="1" t="s">
        <v>12837</v>
      </c>
      <c r="N1487" s="1" t="s">
        <v>13024</v>
      </c>
      <c r="O1487" s="1" t="s">
        <v>1485</v>
      </c>
      <c r="P1487" s="1" t="s">
        <v>26448</v>
      </c>
      <c r="Q1487" s="1" t="s">
        <v>26448</v>
      </c>
      <c r="R1487" s="1" t="s">
        <v>14386</v>
      </c>
      <c r="S1487" s="1" t="s">
        <v>1485</v>
      </c>
      <c r="T1487" s="1"/>
      <c r="U1487" s="1"/>
      <c r="V1487" s="1" t="s">
        <v>14394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6470</v>
      </c>
      <c r="G1488" s="1" t="s">
        <v>8054</v>
      </c>
      <c r="H1488" s="1" t="s">
        <v>9662</v>
      </c>
      <c r="I1488" s="1" t="s">
        <v>11199</v>
      </c>
      <c r="J1488" s="1"/>
      <c r="K1488" s="1" t="s">
        <v>26414</v>
      </c>
      <c r="L1488" s="1" t="s">
        <v>1486</v>
      </c>
      <c r="M1488" s="1" t="s">
        <v>12838</v>
      </c>
      <c r="N1488" s="1" t="s">
        <v>13024</v>
      </c>
      <c r="O1488" s="1" t="s">
        <v>1486</v>
      </c>
      <c r="P1488" s="1" t="s">
        <v>26448</v>
      </c>
      <c r="Q1488" s="1" t="s">
        <v>26448</v>
      </c>
      <c r="R1488" s="1" t="s">
        <v>14386</v>
      </c>
      <c r="S1488" s="1" t="s">
        <v>1486</v>
      </c>
      <c r="T1488" s="1"/>
      <c r="U1488" s="1"/>
      <c r="V1488" s="1" t="s">
        <v>14394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6471</v>
      </c>
      <c r="G1489" s="1" t="s">
        <v>8055</v>
      </c>
      <c r="H1489" s="1" t="s">
        <v>9663</v>
      </c>
      <c r="I1489" s="1" t="s">
        <v>11200</v>
      </c>
      <c r="J1489" s="1"/>
      <c r="K1489" s="1" t="s">
        <v>26414</v>
      </c>
      <c r="L1489" s="1" t="s">
        <v>1487</v>
      </c>
      <c r="M1489" s="1" t="s">
        <v>12839</v>
      </c>
      <c r="N1489" s="1" t="s">
        <v>13024</v>
      </c>
      <c r="O1489" s="1" t="s">
        <v>1487</v>
      </c>
      <c r="P1489" s="1" t="s">
        <v>26448</v>
      </c>
      <c r="Q1489" s="1" t="s">
        <v>26448</v>
      </c>
      <c r="R1489" s="1" t="s">
        <v>14386</v>
      </c>
      <c r="S1489" s="1" t="s">
        <v>1487</v>
      </c>
      <c r="T1489" s="1"/>
      <c r="U1489" s="1"/>
      <c r="V1489" s="1" t="s">
        <v>14394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21416</v>
      </c>
      <c r="F1490" s="1" t="s">
        <v>22198</v>
      </c>
      <c r="G1490" s="1" t="s">
        <v>22977</v>
      </c>
      <c r="H1490" s="1" t="s">
        <v>23771</v>
      </c>
      <c r="I1490" s="1" t="s">
        <v>11201</v>
      </c>
      <c r="J1490" s="1"/>
      <c r="K1490" s="1" t="s">
        <v>26414</v>
      </c>
      <c r="L1490" s="1" t="s">
        <v>1488</v>
      </c>
      <c r="M1490" s="1" t="s">
        <v>12840</v>
      </c>
      <c r="N1490" s="1" t="s">
        <v>13024</v>
      </c>
      <c r="O1490" s="1" t="s">
        <v>1488</v>
      </c>
      <c r="P1490" s="1" t="s">
        <v>26448</v>
      </c>
      <c r="Q1490" s="1" t="s">
        <v>26448</v>
      </c>
      <c r="R1490" s="1" t="s">
        <v>14386</v>
      </c>
      <c r="S1490" s="1" t="s">
        <v>1488</v>
      </c>
      <c r="T1490" s="1"/>
      <c r="U1490" s="1"/>
      <c r="V1490" s="1" t="s">
        <v>14394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15499</v>
      </c>
      <c r="F1491" s="1" t="s">
        <v>16562</v>
      </c>
      <c r="G1491" s="1" t="s">
        <v>15499</v>
      </c>
      <c r="H1491" s="1" t="s">
        <v>18697</v>
      </c>
      <c r="I1491" s="1" t="s">
        <v>11202</v>
      </c>
      <c r="J1491" s="1"/>
      <c r="K1491" s="1" t="s">
        <v>26414</v>
      </c>
      <c r="L1491" s="1" t="s">
        <v>1489</v>
      </c>
      <c r="M1491" s="1" t="s">
        <v>12841</v>
      </c>
      <c r="N1491" s="1" t="s">
        <v>13024</v>
      </c>
      <c r="O1491" s="1" t="s">
        <v>1489</v>
      </c>
      <c r="P1491" s="1" t="s">
        <v>26448</v>
      </c>
      <c r="Q1491" s="1" t="s">
        <v>26448</v>
      </c>
      <c r="R1491" s="1" t="s">
        <v>14386</v>
      </c>
      <c r="S1491" s="1" t="s">
        <v>1489</v>
      </c>
      <c r="T1491" s="1"/>
      <c r="U1491" s="1"/>
      <c r="V1491" s="1" t="s">
        <v>14394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6474</v>
      </c>
      <c r="G1492" s="1" t="s">
        <v>8057</v>
      </c>
      <c r="H1492" s="1" t="s">
        <v>9666</v>
      </c>
      <c r="I1492" s="1" t="s">
        <v>10691</v>
      </c>
      <c r="J1492" s="1"/>
      <c r="K1492" s="1" t="s">
        <v>26414</v>
      </c>
      <c r="L1492" s="1" t="s">
        <v>1490</v>
      </c>
      <c r="M1492" s="1" t="s">
        <v>12842</v>
      </c>
      <c r="N1492" s="1" t="s">
        <v>13024</v>
      </c>
      <c r="O1492" s="1" t="s">
        <v>1490</v>
      </c>
      <c r="P1492" s="1" t="s">
        <v>26448</v>
      </c>
      <c r="Q1492" s="1" t="s">
        <v>26448</v>
      </c>
      <c r="R1492" s="1" t="s">
        <v>14386</v>
      </c>
      <c r="S1492" s="1" t="s">
        <v>1490</v>
      </c>
      <c r="T1492" s="1"/>
      <c r="U1492" s="1"/>
      <c r="V1492" s="1" t="s">
        <v>14394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6475</v>
      </c>
      <c r="G1493" s="1" t="s">
        <v>8058</v>
      </c>
      <c r="H1493" s="1" t="s">
        <v>9667</v>
      </c>
      <c r="I1493" s="1" t="s">
        <v>9953</v>
      </c>
      <c r="J1493" s="1"/>
      <c r="K1493" s="1" t="s">
        <v>26414</v>
      </c>
      <c r="L1493" s="1" t="s">
        <v>1491</v>
      </c>
      <c r="M1493" s="1" t="s">
        <v>12843</v>
      </c>
      <c r="N1493" s="1" t="s">
        <v>13024</v>
      </c>
      <c r="O1493" s="1" t="s">
        <v>1491</v>
      </c>
      <c r="P1493" s="1" t="s">
        <v>26448</v>
      </c>
      <c r="Q1493" s="1" t="s">
        <v>26448</v>
      </c>
      <c r="R1493" s="1" t="s">
        <v>14386</v>
      </c>
      <c r="S1493" s="1" t="s">
        <v>1491</v>
      </c>
      <c r="T1493" s="1"/>
      <c r="U1493" s="1"/>
      <c r="V1493" s="1" t="s">
        <v>14394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21417</v>
      </c>
      <c r="F1494" s="1" t="s">
        <v>22199</v>
      </c>
      <c r="G1494" s="1" t="s">
        <v>22978</v>
      </c>
      <c r="H1494" s="1" t="s">
        <v>23772</v>
      </c>
      <c r="I1494" s="1" t="s">
        <v>11203</v>
      </c>
      <c r="J1494" s="1"/>
      <c r="K1494" s="1" t="s">
        <v>26414</v>
      </c>
      <c r="L1494" s="1" t="s">
        <v>1492</v>
      </c>
      <c r="M1494" s="1" t="s">
        <v>12844</v>
      </c>
      <c r="N1494" s="1" t="s">
        <v>13024</v>
      </c>
      <c r="O1494" s="1" t="s">
        <v>1492</v>
      </c>
      <c r="P1494" s="1" t="s">
        <v>26448</v>
      </c>
      <c r="Q1494" s="1" t="s">
        <v>26448</v>
      </c>
      <c r="R1494" s="1" t="s">
        <v>14386</v>
      </c>
      <c r="S1494" s="1" t="s">
        <v>1492</v>
      </c>
      <c r="T1494" s="1"/>
      <c r="U1494" s="1"/>
      <c r="V1494" s="1" t="s">
        <v>14394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6477</v>
      </c>
      <c r="G1495" s="1" t="s">
        <v>4880</v>
      </c>
      <c r="H1495" s="1" t="s">
        <v>9669</v>
      </c>
      <c r="I1495" s="1" t="s">
        <v>11204</v>
      </c>
      <c r="J1495" s="1"/>
      <c r="K1495" s="1" t="s">
        <v>26414</v>
      </c>
      <c r="L1495" s="1" t="s">
        <v>1493</v>
      </c>
      <c r="M1495" s="1" t="s">
        <v>12845</v>
      </c>
      <c r="N1495" s="1" t="s">
        <v>13024</v>
      </c>
      <c r="O1495" s="1" t="s">
        <v>1493</v>
      </c>
      <c r="P1495" s="1" t="s">
        <v>26448</v>
      </c>
      <c r="Q1495" s="1" t="s">
        <v>26448</v>
      </c>
      <c r="R1495" s="1" t="s">
        <v>14386</v>
      </c>
      <c r="S1495" s="1" t="s">
        <v>1493</v>
      </c>
      <c r="T1495" s="1"/>
      <c r="U1495" s="1"/>
      <c r="V1495" s="1" t="s">
        <v>14394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6478</v>
      </c>
      <c r="G1496" s="1" t="s">
        <v>8060</v>
      </c>
      <c r="H1496" s="1" t="s">
        <v>9670</v>
      </c>
      <c r="I1496" s="1" t="s">
        <v>11205</v>
      </c>
      <c r="J1496" s="1"/>
      <c r="K1496" s="1" t="s">
        <v>26414</v>
      </c>
      <c r="L1496" s="1" t="s">
        <v>1494</v>
      </c>
      <c r="M1496" s="1" t="s">
        <v>12846</v>
      </c>
      <c r="N1496" s="1" t="s">
        <v>13024</v>
      </c>
      <c r="O1496" s="1" t="s">
        <v>1494</v>
      </c>
      <c r="P1496" s="1" t="s">
        <v>26448</v>
      </c>
      <c r="Q1496" s="1" t="s">
        <v>26448</v>
      </c>
      <c r="R1496" s="1" t="s">
        <v>14386</v>
      </c>
      <c r="S1496" s="1" t="s">
        <v>1494</v>
      </c>
      <c r="T1496" s="1"/>
      <c r="U1496" s="1"/>
      <c r="V1496" s="1" t="s">
        <v>14394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6479</v>
      </c>
      <c r="G1497" s="1" t="s">
        <v>8061</v>
      </c>
      <c r="H1497" s="1" t="s">
        <v>9671</v>
      </c>
      <c r="I1497" s="1" t="s">
        <v>11206</v>
      </c>
      <c r="J1497" s="1"/>
      <c r="K1497" s="1" t="s">
        <v>26414</v>
      </c>
      <c r="L1497" s="1" t="s">
        <v>1495</v>
      </c>
      <c r="M1497" s="1" t="s">
        <v>12847</v>
      </c>
      <c r="N1497" s="1" t="s">
        <v>13024</v>
      </c>
      <c r="O1497" s="1" t="s">
        <v>1495</v>
      </c>
      <c r="P1497" s="1" t="s">
        <v>26448</v>
      </c>
      <c r="Q1497" s="1" t="s">
        <v>26448</v>
      </c>
      <c r="R1497" s="1" t="s">
        <v>14386</v>
      </c>
      <c r="S1497" s="1" t="s">
        <v>1495</v>
      </c>
      <c r="T1497" s="1"/>
      <c r="U1497" s="1"/>
      <c r="V1497" s="1" t="s">
        <v>14394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15502</v>
      </c>
      <c r="F1498" s="1" t="s">
        <v>16565</v>
      </c>
      <c r="G1498" s="1" t="s">
        <v>17620</v>
      </c>
      <c r="H1498" s="1" t="s">
        <v>18700</v>
      </c>
      <c r="I1498" s="1" t="s">
        <v>10458</v>
      </c>
      <c r="J1498" s="1"/>
      <c r="K1498" s="1" t="s">
        <v>26414</v>
      </c>
      <c r="L1498" s="1" t="s">
        <v>1496</v>
      </c>
      <c r="M1498" s="1" t="s">
        <v>12848</v>
      </c>
      <c r="N1498" s="1" t="s">
        <v>13024</v>
      </c>
      <c r="O1498" s="1" t="s">
        <v>1496</v>
      </c>
      <c r="P1498" s="1" t="s">
        <v>26448</v>
      </c>
      <c r="Q1498" s="1" t="s">
        <v>26448</v>
      </c>
      <c r="R1498" s="1" t="s">
        <v>14386</v>
      </c>
      <c r="S1498" s="1" t="s">
        <v>1496</v>
      </c>
      <c r="T1498" s="1"/>
      <c r="U1498" s="1"/>
      <c r="V1498" s="1" t="s">
        <v>14394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6481</v>
      </c>
      <c r="G1499" s="1" t="s">
        <v>8063</v>
      </c>
      <c r="H1499" s="1" t="s">
        <v>9673</v>
      </c>
      <c r="I1499" s="1" t="s">
        <v>10318</v>
      </c>
      <c r="J1499" s="1"/>
      <c r="K1499" s="1" t="s">
        <v>26414</v>
      </c>
      <c r="L1499" s="1" t="s">
        <v>1497</v>
      </c>
      <c r="M1499" s="1" t="s">
        <v>12849</v>
      </c>
      <c r="N1499" s="1" t="s">
        <v>13024</v>
      </c>
      <c r="O1499" s="1" t="s">
        <v>1497</v>
      </c>
      <c r="P1499" s="1" t="s">
        <v>26448</v>
      </c>
      <c r="Q1499" s="1" t="s">
        <v>26448</v>
      </c>
      <c r="R1499" s="1" t="s">
        <v>14386</v>
      </c>
      <c r="S1499" s="1" t="s">
        <v>1497</v>
      </c>
      <c r="T1499" s="1"/>
      <c r="U1499" s="1"/>
      <c r="V1499" s="1" t="s">
        <v>14394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21418</v>
      </c>
      <c r="F1500" s="1" t="s">
        <v>22200</v>
      </c>
      <c r="G1500" s="1" t="s">
        <v>22979</v>
      </c>
      <c r="H1500" s="1" t="s">
        <v>23773</v>
      </c>
      <c r="I1500" s="1" t="s">
        <v>11207</v>
      </c>
      <c r="J1500" s="1"/>
      <c r="K1500" s="1" t="s">
        <v>26414</v>
      </c>
      <c r="L1500" s="1" t="s">
        <v>1498</v>
      </c>
      <c r="M1500" s="1" t="s">
        <v>12850</v>
      </c>
      <c r="N1500" s="1" t="s">
        <v>13024</v>
      </c>
      <c r="O1500" s="1" t="s">
        <v>1498</v>
      </c>
      <c r="P1500" s="1" t="s">
        <v>26448</v>
      </c>
      <c r="Q1500" s="1" t="s">
        <v>26448</v>
      </c>
      <c r="R1500" s="1" t="s">
        <v>14386</v>
      </c>
      <c r="S1500" s="1" t="s">
        <v>1498</v>
      </c>
      <c r="T1500" s="1"/>
      <c r="U1500" s="1"/>
      <c r="V1500" s="1" t="s">
        <v>14394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6483</v>
      </c>
      <c r="G1501" s="1" t="s">
        <v>4886</v>
      </c>
      <c r="H1501" s="1" t="s">
        <v>9675</v>
      </c>
      <c r="I1501" s="1" t="s">
        <v>11208</v>
      </c>
      <c r="J1501" s="1"/>
      <c r="K1501" s="1" t="s">
        <v>26414</v>
      </c>
      <c r="L1501" s="1" t="s">
        <v>1499</v>
      </c>
      <c r="M1501" s="1" t="s">
        <v>12851</v>
      </c>
      <c r="N1501" s="1" t="s">
        <v>13024</v>
      </c>
      <c r="O1501" s="1" t="s">
        <v>1499</v>
      </c>
      <c r="P1501" s="1" t="s">
        <v>26448</v>
      </c>
      <c r="Q1501" s="1" t="s">
        <v>26448</v>
      </c>
      <c r="R1501" s="1" t="s">
        <v>14386</v>
      </c>
      <c r="S1501" s="1" t="s">
        <v>1499</v>
      </c>
      <c r="T1501" s="1"/>
      <c r="U1501" s="1"/>
      <c r="V1501" s="1" t="s">
        <v>14394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21419</v>
      </c>
      <c r="F1502" s="1" t="s">
        <v>22201</v>
      </c>
      <c r="G1502" s="1" t="s">
        <v>22980</v>
      </c>
      <c r="H1502" s="1" t="s">
        <v>23774</v>
      </c>
      <c r="I1502" s="1" t="s">
        <v>11209</v>
      </c>
      <c r="J1502" s="1"/>
      <c r="K1502" s="1" t="s">
        <v>26414</v>
      </c>
      <c r="L1502" s="1" t="s">
        <v>1500</v>
      </c>
      <c r="M1502" s="1" t="s">
        <v>12852</v>
      </c>
      <c r="N1502" s="1" t="s">
        <v>13024</v>
      </c>
      <c r="O1502" s="1" t="s">
        <v>1500</v>
      </c>
      <c r="P1502" s="1" t="s">
        <v>26448</v>
      </c>
      <c r="Q1502" s="1" t="s">
        <v>26448</v>
      </c>
      <c r="R1502" s="1" t="s">
        <v>14386</v>
      </c>
      <c r="S1502" s="1" t="s">
        <v>1500</v>
      </c>
      <c r="T1502" s="1"/>
      <c r="U1502" s="1"/>
      <c r="V1502" s="1" t="s">
        <v>14394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6485</v>
      </c>
      <c r="G1503" s="1" t="s">
        <v>8066</v>
      </c>
      <c r="H1503" s="1" t="s">
        <v>9677</v>
      </c>
      <c r="I1503" s="1" t="s">
        <v>11210</v>
      </c>
      <c r="J1503" s="1"/>
      <c r="K1503" s="1" t="s">
        <v>26414</v>
      </c>
      <c r="L1503" s="1" t="s">
        <v>1501</v>
      </c>
      <c r="M1503" s="1" t="s">
        <v>12853</v>
      </c>
      <c r="N1503" s="1" t="s">
        <v>13024</v>
      </c>
      <c r="O1503" s="1" t="s">
        <v>1501</v>
      </c>
      <c r="P1503" s="1" t="s">
        <v>26448</v>
      </c>
      <c r="Q1503" s="1" t="s">
        <v>26448</v>
      </c>
      <c r="R1503" s="1" t="s">
        <v>14386</v>
      </c>
      <c r="S1503" s="1" t="s">
        <v>1501</v>
      </c>
      <c r="T1503" s="1"/>
      <c r="U1503" s="1"/>
      <c r="V1503" s="1" t="s">
        <v>14394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6486</v>
      </c>
      <c r="G1504" s="1" t="s">
        <v>8067</v>
      </c>
      <c r="H1504" s="1" t="s">
        <v>9678</v>
      </c>
      <c r="I1504" s="1" t="s">
        <v>11211</v>
      </c>
      <c r="J1504" s="1"/>
      <c r="K1504" s="1" t="s">
        <v>26414</v>
      </c>
      <c r="L1504" s="1" t="s">
        <v>1502</v>
      </c>
      <c r="M1504" s="1" t="s">
        <v>12854</v>
      </c>
      <c r="N1504" s="1" t="s">
        <v>13024</v>
      </c>
      <c r="O1504" s="1" t="s">
        <v>1502</v>
      </c>
      <c r="P1504" s="1" t="s">
        <v>26448</v>
      </c>
      <c r="Q1504" s="1" t="s">
        <v>26448</v>
      </c>
      <c r="R1504" s="1" t="s">
        <v>14386</v>
      </c>
      <c r="S1504" s="1" t="s">
        <v>1502</v>
      </c>
      <c r="T1504" s="1"/>
      <c r="U1504" s="1"/>
      <c r="V1504" s="1" t="s">
        <v>14394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21420</v>
      </c>
      <c r="F1505" s="1" t="s">
        <v>22202</v>
      </c>
      <c r="G1505" s="1" t="s">
        <v>22981</v>
      </c>
      <c r="H1505" s="1" t="s">
        <v>23775</v>
      </c>
      <c r="I1505" s="1" t="s">
        <v>11212</v>
      </c>
      <c r="J1505" s="1"/>
      <c r="K1505" s="1" t="s">
        <v>26414</v>
      </c>
      <c r="L1505" s="1" t="s">
        <v>1503</v>
      </c>
      <c r="M1505" s="1" t="s">
        <v>12855</v>
      </c>
      <c r="N1505" s="1" t="s">
        <v>13024</v>
      </c>
      <c r="O1505" s="1" t="s">
        <v>1503</v>
      </c>
      <c r="P1505" s="1" t="s">
        <v>26448</v>
      </c>
      <c r="Q1505" s="1" t="s">
        <v>26448</v>
      </c>
      <c r="R1505" s="1" t="s">
        <v>14386</v>
      </c>
      <c r="S1505" s="1" t="s">
        <v>1503</v>
      </c>
      <c r="T1505" s="1"/>
      <c r="U1505" s="1"/>
      <c r="V1505" s="1" t="s">
        <v>14394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6488</v>
      </c>
      <c r="G1506" s="1" t="s">
        <v>8069</v>
      </c>
      <c r="H1506" s="1" t="s">
        <v>9680</v>
      </c>
      <c r="I1506" s="1" t="s">
        <v>11213</v>
      </c>
      <c r="J1506" s="1"/>
      <c r="K1506" s="1" t="s">
        <v>26414</v>
      </c>
      <c r="L1506" s="1" t="s">
        <v>1504</v>
      </c>
      <c r="M1506" s="1" t="s">
        <v>12856</v>
      </c>
      <c r="N1506" s="1" t="s">
        <v>13024</v>
      </c>
      <c r="O1506" s="1" t="s">
        <v>1504</v>
      </c>
      <c r="P1506" s="1" t="s">
        <v>26448</v>
      </c>
      <c r="Q1506" s="1" t="s">
        <v>26448</v>
      </c>
      <c r="R1506" s="1" t="s">
        <v>14386</v>
      </c>
      <c r="S1506" s="1" t="s">
        <v>1504</v>
      </c>
      <c r="T1506" s="1"/>
      <c r="U1506" s="1"/>
      <c r="V1506" s="1" t="s">
        <v>14394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21421</v>
      </c>
      <c r="F1507" s="1" t="s">
        <v>22203</v>
      </c>
      <c r="G1507" s="1" t="s">
        <v>22982</v>
      </c>
      <c r="H1507" s="1" t="s">
        <v>23776</v>
      </c>
      <c r="I1507" s="1" t="s">
        <v>11214</v>
      </c>
      <c r="J1507" s="1"/>
      <c r="K1507" s="1" t="s">
        <v>26414</v>
      </c>
      <c r="L1507" s="1" t="s">
        <v>1505</v>
      </c>
      <c r="M1507" s="1" t="s">
        <v>12857</v>
      </c>
      <c r="N1507" s="1" t="s">
        <v>13024</v>
      </c>
      <c r="O1507" s="1" t="s">
        <v>1505</v>
      </c>
      <c r="P1507" s="1" t="s">
        <v>26448</v>
      </c>
      <c r="Q1507" s="1" t="s">
        <v>26448</v>
      </c>
      <c r="R1507" s="1" t="s">
        <v>14386</v>
      </c>
      <c r="S1507" s="1" t="s">
        <v>1505</v>
      </c>
      <c r="T1507" s="1"/>
      <c r="U1507" s="1"/>
      <c r="V1507" s="1" t="s">
        <v>14394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6490</v>
      </c>
      <c r="G1508" s="1" t="s">
        <v>8071</v>
      </c>
      <c r="H1508" s="1" t="s">
        <v>9682</v>
      </c>
      <c r="I1508" s="1" t="s">
        <v>11215</v>
      </c>
      <c r="J1508" s="1"/>
      <c r="K1508" s="1" t="s">
        <v>26414</v>
      </c>
      <c r="L1508" s="1" t="s">
        <v>1506</v>
      </c>
      <c r="M1508" s="1" t="s">
        <v>12858</v>
      </c>
      <c r="N1508" s="1" t="s">
        <v>13024</v>
      </c>
      <c r="O1508" s="1" t="s">
        <v>1506</v>
      </c>
      <c r="P1508" s="1" t="s">
        <v>26448</v>
      </c>
      <c r="Q1508" s="1" t="s">
        <v>26448</v>
      </c>
      <c r="R1508" s="1" t="s">
        <v>14386</v>
      </c>
      <c r="S1508" s="1" t="s">
        <v>1506</v>
      </c>
      <c r="T1508" s="1"/>
      <c r="U1508" s="1"/>
      <c r="V1508" s="1" t="s">
        <v>14394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21422</v>
      </c>
      <c r="F1509" s="1" t="s">
        <v>22204</v>
      </c>
      <c r="G1509" s="1" t="s">
        <v>21422</v>
      </c>
      <c r="H1509" s="1" t="s">
        <v>23777</v>
      </c>
      <c r="I1509" s="1" t="s">
        <v>11216</v>
      </c>
      <c r="J1509" s="1"/>
      <c r="K1509" s="1" t="s">
        <v>26414</v>
      </c>
      <c r="L1509" s="1" t="s">
        <v>1507</v>
      </c>
      <c r="M1509" s="1" t="s">
        <v>12859</v>
      </c>
      <c r="N1509" s="1" t="s">
        <v>13024</v>
      </c>
      <c r="O1509" s="1" t="s">
        <v>1507</v>
      </c>
      <c r="P1509" s="1" t="s">
        <v>26448</v>
      </c>
      <c r="Q1509" s="1" t="s">
        <v>26448</v>
      </c>
      <c r="R1509" s="1" t="s">
        <v>14386</v>
      </c>
      <c r="S1509" s="1" t="s">
        <v>1507</v>
      </c>
      <c r="T1509" s="1"/>
      <c r="U1509" s="1"/>
      <c r="V1509" s="1" t="s">
        <v>14394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15504</v>
      </c>
      <c r="F1510" s="1" t="s">
        <v>16567</v>
      </c>
      <c r="G1510" s="1" t="s">
        <v>17622</v>
      </c>
      <c r="H1510" s="1" t="s">
        <v>18702</v>
      </c>
      <c r="I1510" s="1" t="s">
        <v>11217</v>
      </c>
      <c r="J1510" s="1"/>
      <c r="K1510" s="1" t="s">
        <v>26414</v>
      </c>
      <c r="L1510" s="1" t="s">
        <v>1508</v>
      </c>
      <c r="M1510" s="1" t="s">
        <v>12860</v>
      </c>
      <c r="N1510" s="1" t="s">
        <v>13024</v>
      </c>
      <c r="O1510" s="1" t="s">
        <v>1508</v>
      </c>
      <c r="P1510" s="1" t="s">
        <v>26448</v>
      </c>
      <c r="Q1510" s="1" t="s">
        <v>26448</v>
      </c>
      <c r="R1510" s="1" t="s">
        <v>14386</v>
      </c>
      <c r="S1510" s="1" t="s">
        <v>1508</v>
      </c>
      <c r="T1510" s="1"/>
      <c r="U1510" s="1"/>
      <c r="V1510" s="1" t="s">
        <v>14394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21423</v>
      </c>
      <c r="F1511" s="1" t="s">
        <v>21423</v>
      </c>
      <c r="G1511" s="1" t="s">
        <v>22983</v>
      </c>
      <c r="H1511" s="1" t="s">
        <v>23778</v>
      </c>
      <c r="I1511" s="1" t="s">
        <v>11218</v>
      </c>
      <c r="J1511" s="1"/>
      <c r="K1511" s="1" t="s">
        <v>26414</v>
      </c>
      <c r="L1511" s="1" t="s">
        <v>1509</v>
      </c>
      <c r="M1511" s="1" t="s">
        <v>12861</v>
      </c>
      <c r="N1511" s="1" t="s">
        <v>13024</v>
      </c>
      <c r="O1511" s="1" t="s">
        <v>1509</v>
      </c>
      <c r="P1511" s="1" t="s">
        <v>26448</v>
      </c>
      <c r="Q1511" s="1" t="s">
        <v>26448</v>
      </c>
      <c r="R1511" s="1" t="s">
        <v>14386</v>
      </c>
      <c r="S1511" s="1" t="s">
        <v>1509</v>
      </c>
      <c r="T1511" s="1"/>
      <c r="U1511" s="1"/>
      <c r="V1511" s="1" t="s">
        <v>14394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21424</v>
      </c>
      <c r="F1512" s="1" t="s">
        <v>22205</v>
      </c>
      <c r="G1512" s="1" t="s">
        <v>22984</v>
      </c>
      <c r="H1512" s="1" t="s">
        <v>23779</v>
      </c>
      <c r="I1512" s="1" t="s">
        <v>11219</v>
      </c>
      <c r="J1512" s="1"/>
      <c r="K1512" s="1" t="s">
        <v>26414</v>
      </c>
      <c r="L1512" s="1" t="s">
        <v>1510</v>
      </c>
      <c r="M1512" s="1" t="s">
        <v>12862</v>
      </c>
      <c r="N1512" s="1" t="s">
        <v>13024</v>
      </c>
      <c r="O1512" s="1" t="s">
        <v>1510</v>
      </c>
      <c r="P1512" s="1" t="s">
        <v>26448</v>
      </c>
      <c r="Q1512" s="1" t="s">
        <v>26448</v>
      </c>
      <c r="R1512" s="1" t="s">
        <v>14386</v>
      </c>
      <c r="S1512" s="1" t="s">
        <v>1510</v>
      </c>
      <c r="T1512" s="1"/>
      <c r="U1512" s="1"/>
      <c r="V1512" s="1" t="s">
        <v>14394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6494</v>
      </c>
      <c r="G1513" s="1" t="s">
        <v>8075</v>
      </c>
      <c r="H1513" s="1" t="s">
        <v>9687</v>
      </c>
      <c r="I1513" s="1" t="s">
        <v>11220</v>
      </c>
      <c r="J1513" s="1"/>
      <c r="K1513" s="1" t="s">
        <v>26414</v>
      </c>
      <c r="L1513" s="1" t="s">
        <v>1511</v>
      </c>
      <c r="M1513" s="1" t="s">
        <v>12863</v>
      </c>
      <c r="N1513" s="1" t="s">
        <v>13024</v>
      </c>
      <c r="O1513" s="1" t="s">
        <v>1511</v>
      </c>
      <c r="P1513" s="1" t="s">
        <v>26448</v>
      </c>
      <c r="Q1513" s="1" t="s">
        <v>26448</v>
      </c>
      <c r="R1513" s="1" t="s">
        <v>14386</v>
      </c>
      <c r="S1513" s="1" t="s">
        <v>1511</v>
      </c>
      <c r="T1513" s="1"/>
      <c r="U1513" s="1"/>
      <c r="V1513" s="1" t="s">
        <v>14394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6495</v>
      </c>
      <c r="G1514" s="1" t="s">
        <v>8076</v>
      </c>
      <c r="H1514" s="1" t="s">
        <v>9688</v>
      </c>
      <c r="I1514" s="1" t="s">
        <v>10933</v>
      </c>
      <c r="J1514" s="1"/>
      <c r="K1514" s="1" t="s">
        <v>26414</v>
      </c>
      <c r="L1514" s="1" t="s">
        <v>1512</v>
      </c>
      <c r="M1514" s="1" t="s">
        <v>12864</v>
      </c>
      <c r="N1514" s="1" t="s">
        <v>13024</v>
      </c>
      <c r="O1514" s="1" t="s">
        <v>1512</v>
      </c>
      <c r="P1514" s="1" t="s">
        <v>26448</v>
      </c>
      <c r="Q1514" s="1" t="s">
        <v>26448</v>
      </c>
      <c r="R1514" s="1" t="s">
        <v>14386</v>
      </c>
      <c r="S1514" s="1" t="s">
        <v>1512</v>
      </c>
      <c r="T1514" s="1"/>
      <c r="U1514" s="1"/>
      <c r="V1514" s="1" t="s">
        <v>14394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21425</v>
      </c>
      <c r="F1515" s="1" t="s">
        <v>22206</v>
      </c>
      <c r="G1515" s="1" t="s">
        <v>22985</v>
      </c>
      <c r="H1515" s="1" t="s">
        <v>23780</v>
      </c>
      <c r="I1515" s="1" t="s">
        <v>11221</v>
      </c>
      <c r="J1515" s="1"/>
      <c r="K1515" s="1" t="s">
        <v>26414</v>
      </c>
      <c r="L1515" s="1" t="s">
        <v>1513</v>
      </c>
      <c r="M1515" s="1" t="s">
        <v>12865</v>
      </c>
      <c r="N1515" s="1" t="s">
        <v>13024</v>
      </c>
      <c r="O1515" s="1" t="s">
        <v>1513</v>
      </c>
      <c r="P1515" s="1" t="s">
        <v>26448</v>
      </c>
      <c r="Q1515" s="1" t="s">
        <v>26448</v>
      </c>
      <c r="R1515" s="1" t="s">
        <v>14386</v>
      </c>
      <c r="S1515" s="1" t="s">
        <v>1513</v>
      </c>
      <c r="T1515" s="1"/>
      <c r="U1515" s="1"/>
      <c r="V1515" s="1" t="s">
        <v>14394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6497</v>
      </c>
      <c r="G1516" s="1" t="s">
        <v>8078</v>
      </c>
      <c r="H1516" s="1" t="s">
        <v>9690</v>
      </c>
      <c r="I1516" s="1" t="s">
        <v>11222</v>
      </c>
      <c r="J1516" s="1"/>
      <c r="K1516" s="1" t="s">
        <v>26414</v>
      </c>
      <c r="L1516" s="1" t="s">
        <v>1514</v>
      </c>
      <c r="M1516" s="1" t="s">
        <v>12866</v>
      </c>
      <c r="N1516" s="1" t="s">
        <v>13024</v>
      </c>
      <c r="O1516" s="1" t="s">
        <v>1514</v>
      </c>
      <c r="P1516" s="1" t="s">
        <v>26448</v>
      </c>
      <c r="Q1516" s="1" t="s">
        <v>26448</v>
      </c>
      <c r="R1516" s="1" t="s">
        <v>14386</v>
      </c>
      <c r="S1516" s="1" t="s">
        <v>1514</v>
      </c>
      <c r="T1516" s="1"/>
      <c r="U1516" s="1"/>
      <c r="V1516" s="1" t="s">
        <v>14394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21426</v>
      </c>
      <c r="F1517" s="1" t="s">
        <v>22207</v>
      </c>
      <c r="G1517" s="1" t="s">
        <v>22986</v>
      </c>
      <c r="H1517" s="1" t="s">
        <v>23781</v>
      </c>
      <c r="I1517" s="1" t="s">
        <v>11223</v>
      </c>
      <c r="J1517" s="1"/>
      <c r="K1517" s="1" t="s">
        <v>26414</v>
      </c>
      <c r="L1517" s="1" t="s">
        <v>1515</v>
      </c>
      <c r="M1517" s="1" t="s">
        <v>12867</v>
      </c>
      <c r="N1517" s="1" t="s">
        <v>13024</v>
      </c>
      <c r="O1517" s="1" t="s">
        <v>1515</v>
      </c>
      <c r="P1517" s="1" t="s">
        <v>26448</v>
      </c>
      <c r="Q1517" s="1" t="s">
        <v>26448</v>
      </c>
      <c r="R1517" s="1" t="s">
        <v>14386</v>
      </c>
      <c r="S1517" s="1" t="s">
        <v>1515</v>
      </c>
      <c r="T1517" s="1"/>
      <c r="U1517" s="1"/>
      <c r="V1517" s="1" t="s">
        <v>14394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6499</v>
      </c>
      <c r="G1518" s="1" t="s">
        <v>8080</v>
      </c>
      <c r="H1518" s="1" t="s">
        <v>9692</v>
      </c>
      <c r="I1518" s="1" t="s">
        <v>11224</v>
      </c>
      <c r="J1518" s="1"/>
      <c r="K1518" s="1" t="s">
        <v>26414</v>
      </c>
      <c r="L1518" s="1" t="s">
        <v>1516</v>
      </c>
      <c r="M1518" s="1" t="s">
        <v>12868</v>
      </c>
      <c r="N1518" s="1" t="s">
        <v>13024</v>
      </c>
      <c r="O1518" s="1" t="s">
        <v>1516</v>
      </c>
      <c r="P1518" s="1" t="s">
        <v>26448</v>
      </c>
      <c r="Q1518" s="1" t="s">
        <v>26448</v>
      </c>
      <c r="R1518" s="1" t="s">
        <v>14386</v>
      </c>
      <c r="S1518" s="1" t="s">
        <v>1516</v>
      </c>
      <c r="T1518" s="1"/>
      <c r="U1518" s="1"/>
      <c r="V1518" s="1" t="s">
        <v>14394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6500</v>
      </c>
      <c r="G1519" s="1" t="s">
        <v>8081</v>
      </c>
      <c r="H1519" s="1" t="s">
        <v>9693</v>
      </c>
      <c r="I1519" s="1" t="s">
        <v>11225</v>
      </c>
      <c r="J1519" s="1"/>
      <c r="K1519" s="1" t="s">
        <v>26414</v>
      </c>
      <c r="L1519" s="1" t="s">
        <v>1517</v>
      </c>
      <c r="M1519" s="1" t="s">
        <v>12869</v>
      </c>
      <c r="N1519" s="1" t="s">
        <v>13024</v>
      </c>
      <c r="O1519" s="1" t="s">
        <v>1517</v>
      </c>
      <c r="P1519" s="1" t="s">
        <v>26448</v>
      </c>
      <c r="Q1519" s="1" t="s">
        <v>26448</v>
      </c>
      <c r="R1519" s="1" t="s">
        <v>14386</v>
      </c>
      <c r="S1519" s="1" t="s">
        <v>1517</v>
      </c>
      <c r="T1519" s="1"/>
      <c r="U1519" s="1"/>
      <c r="V1519" s="1" t="s">
        <v>14394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6501</v>
      </c>
      <c r="G1520" s="1" t="s">
        <v>8082</v>
      </c>
      <c r="H1520" s="1" t="s">
        <v>9694</v>
      </c>
      <c r="I1520" s="1" t="s">
        <v>11226</v>
      </c>
      <c r="J1520" s="1"/>
      <c r="K1520" s="1" t="s">
        <v>26414</v>
      </c>
      <c r="L1520" s="1" t="s">
        <v>1518</v>
      </c>
      <c r="M1520" s="1" t="s">
        <v>12870</v>
      </c>
      <c r="N1520" s="1" t="s">
        <v>13024</v>
      </c>
      <c r="O1520" s="1" t="s">
        <v>1518</v>
      </c>
      <c r="P1520" s="1" t="s">
        <v>26448</v>
      </c>
      <c r="Q1520" s="1" t="s">
        <v>26448</v>
      </c>
      <c r="R1520" s="1" t="s">
        <v>14386</v>
      </c>
      <c r="S1520" s="1" t="s">
        <v>1518</v>
      </c>
      <c r="T1520" s="1"/>
      <c r="U1520" s="1"/>
      <c r="V1520" s="1" t="s">
        <v>14394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6502</v>
      </c>
      <c r="G1521" s="1" t="s">
        <v>8083</v>
      </c>
      <c r="H1521" s="1" t="s">
        <v>9695</v>
      </c>
      <c r="I1521" s="1" t="s">
        <v>11227</v>
      </c>
      <c r="J1521" s="1"/>
      <c r="K1521" s="1" t="s">
        <v>26414</v>
      </c>
      <c r="L1521" s="1" t="s">
        <v>1519</v>
      </c>
      <c r="M1521" s="1" t="s">
        <v>12871</v>
      </c>
      <c r="N1521" s="1" t="s">
        <v>13024</v>
      </c>
      <c r="O1521" s="1" t="s">
        <v>1519</v>
      </c>
      <c r="P1521" s="1" t="s">
        <v>26448</v>
      </c>
      <c r="Q1521" s="1" t="s">
        <v>26448</v>
      </c>
      <c r="R1521" s="1" t="s">
        <v>14386</v>
      </c>
      <c r="S1521" s="1" t="s">
        <v>1519</v>
      </c>
      <c r="T1521" s="1"/>
      <c r="U1521" s="1"/>
      <c r="V1521" s="1" t="s">
        <v>14394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6503</v>
      </c>
      <c r="G1522" s="1" t="s">
        <v>8084</v>
      </c>
      <c r="H1522" s="1" t="s">
        <v>9696</v>
      </c>
      <c r="I1522" s="1" t="s">
        <v>11228</v>
      </c>
      <c r="J1522" s="1"/>
      <c r="K1522" s="1" t="s">
        <v>26414</v>
      </c>
      <c r="L1522" s="1" t="s">
        <v>1520</v>
      </c>
      <c r="M1522" s="1" t="s">
        <v>12872</v>
      </c>
      <c r="N1522" s="1" t="s">
        <v>13024</v>
      </c>
      <c r="O1522" s="1" t="s">
        <v>1520</v>
      </c>
      <c r="P1522" s="1" t="s">
        <v>26448</v>
      </c>
      <c r="Q1522" s="1" t="s">
        <v>26448</v>
      </c>
      <c r="R1522" s="1" t="s">
        <v>14386</v>
      </c>
      <c r="S1522" s="1" t="s">
        <v>1520</v>
      </c>
      <c r="T1522" s="1"/>
      <c r="U1522" s="1"/>
      <c r="V1522" s="1" t="s">
        <v>14394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15507</v>
      </c>
      <c r="F1523" s="1" t="s">
        <v>16569</v>
      </c>
      <c r="G1523" s="1" t="s">
        <v>17625</v>
      </c>
      <c r="H1523" s="1" t="s">
        <v>18705</v>
      </c>
      <c r="I1523" s="1" t="s">
        <v>11229</v>
      </c>
      <c r="J1523" s="1"/>
      <c r="K1523" s="1" t="s">
        <v>26414</v>
      </c>
      <c r="L1523" s="1" t="s">
        <v>1521</v>
      </c>
      <c r="M1523" s="1" t="s">
        <v>12873</v>
      </c>
      <c r="N1523" s="1" t="s">
        <v>13024</v>
      </c>
      <c r="O1523" s="1" t="s">
        <v>1521</v>
      </c>
      <c r="P1523" s="1" t="s">
        <v>26448</v>
      </c>
      <c r="Q1523" s="1" t="s">
        <v>26448</v>
      </c>
      <c r="R1523" s="1" t="s">
        <v>14386</v>
      </c>
      <c r="S1523" s="1" t="s">
        <v>1521</v>
      </c>
      <c r="T1523" s="1"/>
      <c r="U1523" s="1"/>
      <c r="V1523" s="1" t="s">
        <v>14394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6505</v>
      </c>
      <c r="G1524" s="1" t="s">
        <v>8086</v>
      </c>
      <c r="H1524" s="1" t="s">
        <v>9698</v>
      </c>
      <c r="I1524" s="1" t="s">
        <v>11230</v>
      </c>
      <c r="J1524" s="1"/>
      <c r="K1524" s="1" t="s">
        <v>26414</v>
      </c>
      <c r="L1524" s="1" t="s">
        <v>1522</v>
      </c>
      <c r="M1524" s="1" t="s">
        <v>12874</v>
      </c>
      <c r="N1524" s="1" t="s">
        <v>13024</v>
      </c>
      <c r="O1524" s="1" t="s">
        <v>1522</v>
      </c>
      <c r="P1524" s="1" t="s">
        <v>26448</v>
      </c>
      <c r="Q1524" s="1" t="s">
        <v>26448</v>
      </c>
      <c r="R1524" s="1" t="s">
        <v>14386</v>
      </c>
      <c r="S1524" s="1" t="s">
        <v>1522</v>
      </c>
      <c r="T1524" s="1"/>
      <c r="U1524" s="1"/>
      <c r="V1524" s="1" t="s">
        <v>14394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21427</v>
      </c>
      <c r="F1525" s="1" t="s">
        <v>22208</v>
      </c>
      <c r="G1525" s="1" t="s">
        <v>22987</v>
      </c>
      <c r="H1525" s="1" t="s">
        <v>23782</v>
      </c>
      <c r="I1525" s="1" t="s">
        <v>11231</v>
      </c>
      <c r="J1525" s="1"/>
      <c r="K1525" s="1" t="s">
        <v>26414</v>
      </c>
      <c r="L1525" s="1" t="s">
        <v>1523</v>
      </c>
      <c r="M1525" s="1" t="s">
        <v>12875</v>
      </c>
      <c r="N1525" s="1" t="s">
        <v>13024</v>
      </c>
      <c r="O1525" s="1" t="s">
        <v>1523</v>
      </c>
      <c r="P1525" s="1" t="s">
        <v>26448</v>
      </c>
      <c r="Q1525" s="1" t="s">
        <v>26448</v>
      </c>
      <c r="R1525" s="1" t="s">
        <v>14386</v>
      </c>
      <c r="S1525" s="1" t="s">
        <v>1523</v>
      </c>
      <c r="T1525" s="1"/>
      <c r="U1525" s="1"/>
      <c r="V1525" s="1" t="s">
        <v>14394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6507</v>
      </c>
      <c r="G1526" s="1" t="s">
        <v>8088</v>
      </c>
      <c r="H1526" s="1" t="s">
        <v>9700</v>
      </c>
      <c r="I1526" s="1" t="s">
        <v>11178</v>
      </c>
      <c r="J1526" s="1"/>
      <c r="K1526" s="1" t="s">
        <v>26414</v>
      </c>
      <c r="L1526" s="1" t="s">
        <v>1524</v>
      </c>
      <c r="M1526" s="1" t="s">
        <v>12876</v>
      </c>
      <c r="N1526" s="1" t="s">
        <v>13024</v>
      </c>
      <c r="O1526" s="1" t="s">
        <v>1524</v>
      </c>
      <c r="P1526" s="1" t="s">
        <v>26448</v>
      </c>
      <c r="Q1526" s="1" t="s">
        <v>26448</v>
      </c>
      <c r="R1526" s="1" t="s">
        <v>14386</v>
      </c>
      <c r="S1526" s="1" t="s">
        <v>1524</v>
      </c>
      <c r="T1526" s="1"/>
      <c r="U1526" s="1"/>
      <c r="V1526" s="1" t="s">
        <v>14394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6508</v>
      </c>
      <c r="G1527" s="1" t="s">
        <v>8089</v>
      </c>
      <c r="H1527" s="1" t="s">
        <v>9701</v>
      </c>
      <c r="I1527" s="1" t="s">
        <v>11232</v>
      </c>
      <c r="J1527" s="1"/>
      <c r="K1527" s="1" t="s">
        <v>26414</v>
      </c>
      <c r="L1527" s="1" t="s">
        <v>1525</v>
      </c>
      <c r="M1527" s="1" t="s">
        <v>12877</v>
      </c>
      <c r="N1527" s="1" t="s">
        <v>13024</v>
      </c>
      <c r="O1527" s="1" t="s">
        <v>1525</v>
      </c>
      <c r="P1527" s="1" t="s">
        <v>26448</v>
      </c>
      <c r="Q1527" s="1" t="s">
        <v>26448</v>
      </c>
      <c r="R1527" s="1" t="s">
        <v>14386</v>
      </c>
      <c r="S1527" s="1" t="s">
        <v>1525</v>
      </c>
      <c r="T1527" s="1"/>
      <c r="U1527" s="1"/>
      <c r="V1527" s="1" t="s">
        <v>14394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6509</v>
      </c>
      <c r="G1528" s="1" t="s">
        <v>8090</v>
      </c>
      <c r="H1528" s="1" t="s">
        <v>9702</v>
      </c>
      <c r="I1528" s="1" t="s">
        <v>11233</v>
      </c>
      <c r="J1528" s="1"/>
      <c r="K1528" s="1" t="s">
        <v>26414</v>
      </c>
      <c r="L1528" s="1" t="s">
        <v>1526</v>
      </c>
      <c r="M1528" s="1" t="s">
        <v>12878</v>
      </c>
      <c r="N1528" s="1" t="s">
        <v>13024</v>
      </c>
      <c r="O1528" s="1" t="s">
        <v>1526</v>
      </c>
      <c r="P1528" s="1" t="s">
        <v>26448</v>
      </c>
      <c r="Q1528" s="1" t="s">
        <v>26448</v>
      </c>
      <c r="R1528" s="1" t="s">
        <v>14386</v>
      </c>
      <c r="S1528" s="1" t="s">
        <v>1526</v>
      </c>
      <c r="T1528" s="1"/>
      <c r="U1528" s="1"/>
      <c r="V1528" s="1" t="s">
        <v>14394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15509</v>
      </c>
      <c r="F1529" s="1" t="s">
        <v>16571</v>
      </c>
      <c r="G1529" s="1" t="s">
        <v>17627</v>
      </c>
      <c r="H1529" s="1" t="s">
        <v>18707</v>
      </c>
      <c r="I1529" s="1" t="s">
        <v>11234</v>
      </c>
      <c r="J1529" s="1"/>
      <c r="K1529" s="1" t="s">
        <v>26414</v>
      </c>
      <c r="L1529" s="1" t="s">
        <v>1527</v>
      </c>
      <c r="M1529" s="1" t="s">
        <v>12879</v>
      </c>
      <c r="N1529" s="1" t="s">
        <v>13024</v>
      </c>
      <c r="O1529" s="1" t="s">
        <v>1527</v>
      </c>
      <c r="P1529" s="1" t="s">
        <v>26448</v>
      </c>
      <c r="Q1529" s="1" t="s">
        <v>26448</v>
      </c>
      <c r="R1529" s="1" t="s">
        <v>14386</v>
      </c>
      <c r="S1529" s="1" t="s">
        <v>1527</v>
      </c>
      <c r="T1529" s="1"/>
      <c r="U1529" s="1"/>
      <c r="V1529" s="1" t="s">
        <v>14394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15510</v>
      </c>
      <c r="F1530" s="1" t="s">
        <v>16572</v>
      </c>
      <c r="G1530" s="1" t="s">
        <v>17628</v>
      </c>
      <c r="H1530" s="1" t="s">
        <v>18708</v>
      </c>
      <c r="I1530" s="1" t="s">
        <v>11235</v>
      </c>
      <c r="J1530" s="1"/>
      <c r="K1530" s="1" t="s">
        <v>26414</v>
      </c>
      <c r="L1530" s="1" t="s">
        <v>1528</v>
      </c>
      <c r="M1530" s="1" t="s">
        <v>12880</v>
      </c>
      <c r="N1530" s="1" t="s">
        <v>13024</v>
      </c>
      <c r="O1530" s="1" t="s">
        <v>1528</v>
      </c>
      <c r="P1530" s="1" t="s">
        <v>26448</v>
      </c>
      <c r="Q1530" s="1" t="s">
        <v>26448</v>
      </c>
      <c r="R1530" s="1" t="s">
        <v>14386</v>
      </c>
      <c r="S1530" s="1" t="s">
        <v>1528</v>
      </c>
      <c r="T1530" s="1"/>
      <c r="U1530" s="1"/>
      <c r="V1530" s="1" t="s">
        <v>14394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6512</v>
      </c>
      <c r="G1531" s="1" t="s">
        <v>8093</v>
      </c>
      <c r="H1531" s="1" t="s">
        <v>9705</v>
      </c>
      <c r="I1531" s="1" t="s">
        <v>11236</v>
      </c>
      <c r="J1531" s="1"/>
      <c r="K1531" s="1" t="s">
        <v>26414</v>
      </c>
      <c r="L1531" s="1" t="s">
        <v>1529</v>
      </c>
      <c r="M1531" s="1" t="s">
        <v>12881</v>
      </c>
      <c r="N1531" s="1" t="s">
        <v>13024</v>
      </c>
      <c r="O1531" s="1" t="s">
        <v>1529</v>
      </c>
      <c r="P1531" s="1" t="s">
        <v>26448</v>
      </c>
      <c r="Q1531" s="1" t="s">
        <v>26448</v>
      </c>
      <c r="R1531" s="1" t="s">
        <v>14386</v>
      </c>
      <c r="S1531" s="1" t="s">
        <v>1529</v>
      </c>
      <c r="T1531" s="1"/>
      <c r="U1531" s="1"/>
      <c r="V1531" s="1" t="s">
        <v>14394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21428</v>
      </c>
      <c r="F1532" s="1" t="s">
        <v>22209</v>
      </c>
      <c r="G1532" s="1" t="s">
        <v>22988</v>
      </c>
      <c r="H1532" s="1" t="s">
        <v>23783</v>
      </c>
      <c r="I1532" s="1" t="s">
        <v>11237</v>
      </c>
      <c r="J1532" s="1"/>
      <c r="K1532" s="1" t="s">
        <v>26414</v>
      </c>
      <c r="L1532" s="1" t="s">
        <v>1530</v>
      </c>
      <c r="M1532" s="1" t="s">
        <v>12882</v>
      </c>
      <c r="N1532" s="1" t="s">
        <v>13024</v>
      </c>
      <c r="O1532" s="1" t="s">
        <v>1530</v>
      </c>
      <c r="P1532" s="1" t="s">
        <v>26448</v>
      </c>
      <c r="Q1532" s="1" t="s">
        <v>26448</v>
      </c>
      <c r="R1532" s="1" t="s">
        <v>14386</v>
      </c>
      <c r="S1532" s="1" t="s">
        <v>1530</v>
      </c>
      <c r="T1532" s="1"/>
      <c r="U1532" s="1"/>
      <c r="V1532" s="1" t="s">
        <v>14394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21429</v>
      </c>
      <c r="F1533" s="1" t="s">
        <v>22210</v>
      </c>
      <c r="G1533" s="1" t="s">
        <v>22989</v>
      </c>
      <c r="H1533" s="1" t="s">
        <v>23784</v>
      </c>
      <c r="I1533" s="1" t="s">
        <v>11238</v>
      </c>
      <c r="J1533" s="1"/>
      <c r="K1533" s="1" t="s">
        <v>26414</v>
      </c>
      <c r="L1533" s="1" t="s">
        <v>1531</v>
      </c>
      <c r="M1533" s="1" t="s">
        <v>12883</v>
      </c>
      <c r="N1533" s="1" t="s">
        <v>13024</v>
      </c>
      <c r="O1533" s="1" t="s">
        <v>1531</v>
      </c>
      <c r="P1533" s="1" t="s">
        <v>26448</v>
      </c>
      <c r="Q1533" s="1" t="s">
        <v>26448</v>
      </c>
      <c r="R1533" s="1" t="s">
        <v>14386</v>
      </c>
      <c r="S1533" s="1" t="s">
        <v>1531</v>
      </c>
      <c r="T1533" s="1"/>
      <c r="U1533" s="1"/>
      <c r="V1533" s="1" t="s">
        <v>14394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15512</v>
      </c>
      <c r="F1534" s="1" t="s">
        <v>16574</v>
      </c>
      <c r="G1534" s="1" t="s">
        <v>17630</v>
      </c>
      <c r="H1534" s="1" t="s">
        <v>18710</v>
      </c>
      <c r="I1534" s="1" t="s">
        <v>11239</v>
      </c>
      <c r="J1534" s="1"/>
      <c r="K1534" s="1" t="s">
        <v>26414</v>
      </c>
      <c r="L1534" s="1" t="s">
        <v>1532</v>
      </c>
      <c r="M1534" s="1" t="s">
        <v>12884</v>
      </c>
      <c r="N1534" s="1" t="s">
        <v>13024</v>
      </c>
      <c r="O1534" s="1" t="s">
        <v>1532</v>
      </c>
      <c r="P1534" s="1" t="s">
        <v>26448</v>
      </c>
      <c r="Q1534" s="1" t="s">
        <v>26448</v>
      </c>
      <c r="R1534" s="1" t="s">
        <v>14386</v>
      </c>
      <c r="S1534" s="1" t="s">
        <v>1532</v>
      </c>
      <c r="T1534" s="1"/>
      <c r="U1534" s="1"/>
      <c r="V1534" s="1" t="s">
        <v>14394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21430</v>
      </c>
      <c r="F1535" s="1" t="s">
        <v>22211</v>
      </c>
      <c r="G1535" s="1" t="s">
        <v>22990</v>
      </c>
      <c r="H1535" s="1" t="s">
        <v>23785</v>
      </c>
      <c r="I1535" s="1" t="s">
        <v>11240</v>
      </c>
      <c r="J1535" s="1"/>
      <c r="K1535" s="1" t="s">
        <v>26414</v>
      </c>
      <c r="L1535" s="1" t="s">
        <v>1533</v>
      </c>
      <c r="M1535" s="1" t="s">
        <v>12885</v>
      </c>
      <c r="N1535" s="1" t="s">
        <v>13024</v>
      </c>
      <c r="O1535" s="1" t="s">
        <v>1533</v>
      </c>
      <c r="P1535" s="1" t="s">
        <v>26448</v>
      </c>
      <c r="Q1535" s="1" t="s">
        <v>26448</v>
      </c>
      <c r="R1535" s="1" t="s">
        <v>14386</v>
      </c>
      <c r="S1535" s="1" t="s">
        <v>1533</v>
      </c>
      <c r="T1535" s="1"/>
      <c r="U1535" s="1"/>
      <c r="V1535" s="1" t="s">
        <v>14394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6517</v>
      </c>
      <c r="G1536" s="1" t="s">
        <v>4921</v>
      </c>
      <c r="H1536" s="1" t="s">
        <v>9710</v>
      </c>
      <c r="I1536" s="1" t="s">
        <v>11241</v>
      </c>
      <c r="J1536" s="1"/>
      <c r="K1536" s="1" t="s">
        <v>26414</v>
      </c>
      <c r="L1536" s="1" t="s">
        <v>1534</v>
      </c>
      <c r="M1536" s="1" t="s">
        <v>12886</v>
      </c>
      <c r="N1536" s="1" t="s">
        <v>13024</v>
      </c>
      <c r="O1536" s="1" t="s">
        <v>1534</v>
      </c>
      <c r="P1536" s="1" t="s">
        <v>26448</v>
      </c>
      <c r="Q1536" s="1" t="s">
        <v>26448</v>
      </c>
      <c r="R1536" s="1" t="s">
        <v>14386</v>
      </c>
      <c r="S1536" s="1" t="s">
        <v>1534</v>
      </c>
      <c r="T1536" s="1"/>
      <c r="U1536" s="1"/>
      <c r="V1536" s="1" t="s">
        <v>14394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15513</v>
      </c>
      <c r="F1537" s="1" t="s">
        <v>16575</v>
      </c>
      <c r="G1537" s="1" t="s">
        <v>17631</v>
      </c>
      <c r="H1537" s="1" t="s">
        <v>18711</v>
      </c>
      <c r="I1537" s="1" t="s">
        <v>11242</v>
      </c>
      <c r="J1537" s="1"/>
      <c r="K1537" s="1" t="s">
        <v>26414</v>
      </c>
      <c r="L1537" s="1" t="s">
        <v>1535</v>
      </c>
      <c r="M1537" s="1" t="s">
        <v>12887</v>
      </c>
      <c r="N1537" s="1" t="s">
        <v>13024</v>
      </c>
      <c r="O1537" s="1" t="s">
        <v>1535</v>
      </c>
      <c r="P1537" s="1" t="s">
        <v>26449</v>
      </c>
      <c r="Q1537" s="1" t="s">
        <v>27339</v>
      </c>
      <c r="R1537" s="1" t="s">
        <v>14386</v>
      </c>
      <c r="S1537" s="1" t="s">
        <v>1535</v>
      </c>
      <c r="T1537" s="1" t="s">
        <v>27470</v>
      </c>
      <c r="U1537" s="1"/>
      <c r="V1537" s="1" t="s">
        <v>14394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21431</v>
      </c>
      <c r="F1538" s="1" t="s">
        <v>22212</v>
      </c>
      <c r="G1538" s="1" t="s">
        <v>22991</v>
      </c>
      <c r="H1538" s="1" t="s">
        <v>23786</v>
      </c>
      <c r="I1538" s="1" t="s">
        <v>10437</v>
      </c>
      <c r="J1538" s="1"/>
      <c r="K1538" s="1" t="s">
        <v>26414</v>
      </c>
      <c r="L1538" s="1" t="s">
        <v>1536</v>
      </c>
      <c r="M1538" s="1" t="s">
        <v>12888</v>
      </c>
      <c r="N1538" s="1" t="s">
        <v>13024</v>
      </c>
      <c r="O1538" s="1" t="s">
        <v>1536</v>
      </c>
      <c r="P1538" s="1" t="s">
        <v>26449</v>
      </c>
      <c r="Q1538" s="1" t="s">
        <v>27340</v>
      </c>
      <c r="R1538" s="1" t="s">
        <v>14386</v>
      </c>
      <c r="S1538" s="1" t="s">
        <v>1536</v>
      </c>
      <c r="T1538" s="1"/>
      <c r="U1538" s="1"/>
      <c r="V1538" s="1" t="s">
        <v>14394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21432</v>
      </c>
      <c r="F1539" s="1" t="s">
        <v>22213</v>
      </c>
      <c r="G1539" s="1" t="s">
        <v>22992</v>
      </c>
      <c r="H1539" s="1" t="s">
        <v>23787</v>
      </c>
      <c r="I1539" s="1" t="s">
        <v>11243</v>
      </c>
      <c r="J1539" s="1"/>
      <c r="K1539" s="1" t="s">
        <v>26414</v>
      </c>
      <c r="L1539" s="1" t="s">
        <v>1537</v>
      </c>
      <c r="M1539" s="1" t="s">
        <v>12889</v>
      </c>
      <c r="N1539" s="1" t="s">
        <v>13024</v>
      </c>
      <c r="O1539" s="1" t="s">
        <v>1537</v>
      </c>
      <c r="P1539" s="1" t="s">
        <v>26449</v>
      </c>
      <c r="Q1539" s="1" t="s">
        <v>27341</v>
      </c>
      <c r="R1539" s="1" t="s">
        <v>14386</v>
      </c>
      <c r="S1539" s="1" t="s">
        <v>1537</v>
      </c>
      <c r="T1539" s="1"/>
      <c r="U1539" s="1"/>
      <c r="V1539" s="1" t="s">
        <v>14394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21433</v>
      </c>
      <c r="F1540" s="1" t="s">
        <v>21433</v>
      </c>
      <c r="G1540" s="1" t="s">
        <v>22993</v>
      </c>
      <c r="H1540" s="1" t="s">
        <v>23788</v>
      </c>
      <c r="I1540" s="1" t="s">
        <v>11244</v>
      </c>
      <c r="J1540" s="1"/>
      <c r="K1540" s="1" t="s">
        <v>26414</v>
      </c>
      <c r="L1540" s="1" t="s">
        <v>1538</v>
      </c>
      <c r="M1540" s="1" t="s">
        <v>12890</v>
      </c>
      <c r="N1540" s="1" t="s">
        <v>13024</v>
      </c>
      <c r="O1540" s="1" t="s">
        <v>1538</v>
      </c>
      <c r="P1540" s="1" t="s">
        <v>26449</v>
      </c>
      <c r="Q1540" s="1" t="s">
        <v>27342</v>
      </c>
      <c r="R1540" s="1" t="s">
        <v>14386</v>
      </c>
      <c r="S1540" s="1" t="s">
        <v>1538</v>
      </c>
      <c r="T1540" s="1"/>
      <c r="U1540" s="1"/>
      <c r="V1540" s="1" t="s">
        <v>14394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21434</v>
      </c>
      <c r="F1541" s="1" t="s">
        <v>22214</v>
      </c>
      <c r="G1541" s="1" t="s">
        <v>22994</v>
      </c>
      <c r="H1541" s="1" t="s">
        <v>23789</v>
      </c>
      <c r="I1541" s="1" t="s">
        <v>11245</v>
      </c>
      <c r="J1541" s="1"/>
      <c r="K1541" s="1" t="s">
        <v>26414</v>
      </c>
      <c r="L1541" s="1" t="s">
        <v>1539</v>
      </c>
      <c r="M1541" s="1" t="s">
        <v>12891</v>
      </c>
      <c r="N1541" s="1" t="s">
        <v>13024</v>
      </c>
      <c r="O1541" s="1" t="s">
        <v>1539</v>
      </c>
      <c r="P1541" s="1" t="s">
        <v>26449</v>
      </c>
      <c r="Q1541" s="1" t="s">
        <v>27343</v>
      </c>
      <c r="R1541" s="1" t="s">
        <v>14386</v>
      </c>
      <c r="S1541" s="1" t="s">
        <v>1539</v>
      </c>
      <c r="T1541" s="1"/>
      <c r="U1541" s="1"/>
      <c r="V1541" s="1" t="s">
        <v>14394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6522</v>
      </c>
      <c r="G1542" s="1" t="s">
        <v>4927</v>
      </c>
      <c r="H1542" s="1" t="s">
        <v>9716</v>
      </c>
      <c r="I1542" s="1" t="s">
        <v>11246</v>
      </c>
      <c r="J1542" s="1"/>
      <c r="K1542" s="1" t="s">
        <v>26414</v>
      </c>
      <c r="L1542" s="1" t="s">
        <v>1540</v>
      </c>
      <c r="M1542" s="1" t="s">
        <v>12892</v>
      </c>
      <c r="N1542" s="1" t="s">
        <v>13024</v>
      </c>
      <c r="O1542" s="1" t="s">
        <v>1540</v>
      </c>
      <c r="P1542" s="1" t="s">
        <v>26449</v>
      </c>
      <c r="Q1542" s="1" t="s">
        <v>27344</v>
      </c>
      <c r="R1542" s="1" t="s">
        <v>14386</v>
      </c>
      <c r="S1542" s="1" t="s">
        <v>1540</v>
      </c>
      <c r="T1542" s="1"/>
      <c r="U1542" s="1"/>
      <c r="V1542" s="1" t="s">
        <v>14394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6523</v>
      </c>
      <c r="G1543" s="1" t="s">
        <v>8103</v>
      </c>
      <c r="H1543" s="1" t="s">
        <v>9717</v>
      </c>
      <c r="I1543" s="1" t="s">
        <v>11247</v>
      </c>
      <c r="J1543" s="1"/>
      <c r="K1543" s="1" t="s">
        <v>26414</v>
      </c>
      <c r="L1543" s="1" t="s">
        <v>1541</v>
      </c>
      <c r="M1543" s="1" t="s">
        <v>12893</v>
      </c>
      <c r="N1543" s="1" t="s">
        <v>13024</v>
      </c>
      <c r="O1543" s="1" t="s">
        <v>1541</v>
      </c>
      <c r="P1543" s="1" t="s">
        <v>26449</v>
      </c>
      <c r="Q1543" s="1" t="s">
        <v>27345</v>
      </c>
      <c r="R1543" s="1" t="s">
        <v>14386</v>
      </c>
      <c r="S1543" s="1" t="s">
        <v>1541</v>
      </c>
      <c r="T1543" s="1"/>
      <c r="U1543" s="1"/>
      <c r="V1543" s="1" t="s">
        <v>14394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6524</v>
      </c>
      <c r="G1544" s="1" t="s">
        <v>8104</v>
      </c>
      <c r="H1544" s="1" t="s">
        <v>9718</v>
      </c>
      <c r="I1544" s="1" t="s">
        <v>10179</v>
      </c>
      <c r="J1544" s="1"/>
      <c r="K1544" s="1" t="s">
        <v>26414</v>
      </c>
      <c r="L1544" s="1" t="s">
        <v>1542</v>
      </c>
      <c r="M1544" s="1" t="s">
        <v>12894</v>
      </c>
      <c r="N1544" s="1" t="s">
        <v>13024</v>
      </c>
      <c r="O1544" s="1" t="s">
        <v>1542</v>
      </c>
      <c r="P1544" s="1" t="s">
        <v>26449</v>
      </c>
      <c r="Q1544" s="1" t="s">
        <v>27346</v>
      </c>
      <c r="R1544" s="1" t="s">
        <v>14386</v>
      </c>
      <c r="S1544" s="1" t="s">
        <v>1542</v>
      </c>
      <c r="T1544" s="1"/>
      <c r="U1544" s="1"/>
      <c r="V1544" s="1" t="s">
        <v>14394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6525</v>
      </c>
      <c r="G1545" s="1" t="s">
        <v>8105</v>
      </c>
      <c r="H1545" s="1" t="s">
        <v>9719</v>
      </c>
      <c r="I1545" s="1" t="s">
        <v>11248</v>
      </c>
      <c r="J1545" s="1"/>
      <c r="K1545" s="1" t="s">
        <v>26414</v>
      </c>
      <c r="L1545" s="1" t="s">
        <v>1543</v>
      </c>
      <c r="M1545" s="1" t="s">
        <v>12895</v>
      </c>
      <c r="N1545" s="1" t="s">
        <v>13024</v>
      </c>
      <c r="O1545" s="1" t="s">
        <v>1543</v>
      </c>
      <c r="P1545" s="1" t="s">
        <v>26449</v>
      </c>
      <c r="Q1545" s="1" t="s">
        <v>27347</v>
      </c>
      <c r="R1545" s="1" t="s">
        <v>14386</v>
      </c>
      <c r="S1545" s="1" t="s">
        <v>1543</v>
      </c>
      <c r="T1545" s="1"/>
      <c r="U1545" s="1"/>
      <c r="V1545" s="1" t="s">
        <v>14394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6526</v>
      </c>
      <c r="G1546" s="1" t="s">
        <v>8106</v>
      </c>
      <c r="H1546" s="1" t="s">
        <v>9720</v>
      </c>
      <c r="I1546" s="1" t="s">
        <v>11249</v>
      </c>
      <c r="J1546" s="1"/>
      <c r="K1546" s="1" t="s">
        <v>26414</v>
      </c>
      <c r="L1546" s="1" t="s">
        <v>1544</v>
      </c>
      <c r="M1546" s="1" t="s">
        <v>12896</v>
      </c>
      <c r="N1546" s="1" t="s">
        <v>13024</v>
      </c>
      <c r="O1546" s="1" t="s">
        <v>1544</v>
      </c>
      <c r="P1546" s="1" t="s">
        <v>26449</v>
      </c>
      <c r="Q1546" s="1" t="s">
        <v>27348</v>
      </c>
      <c r="R1546" s="1" t="s">
        <v>14386</v>
      </c>
      <c r="S1546" s="1" t="s">
        <v>1544</v>
      </c>
      <c r="T1546" s="1"/>
      <c r="U1546" s="1"/>
      <c r="V1546" s="1" t="s">
        <v>14394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6527</v>
      </c>
      <c r="G1547" s="1" t="s">
        <v>8107</v>
      </c>
      <c r="H1547" s="1" t="s">
        <v>9721</v>
      </c>
      <c r="I1547" s="1" t="s">
        <v>10257</v>
      </c>
      <c r="J1547" s="1"/>
      <c r="K1547" s="1" t="s">
        <v>26414</v>
      </c>
      <c r="L1547" s="1" t="s">
        <v>1545</v>
      </c>
      <c r="M1547" s="1" t="s">
        <v>12897</v>
      </c>
      <c r="N1547" s="1" t="s">
        <v>13024</v>
      </c>
      <c r="O1547" s="1" t="s">
        <v>1545</v>
      </c>
      <c r="P1547" s="1" t="s">
        <v>26449</v>
      </c>
      <c r="Q1547" s="1" t="s">
        <v>27349</v>
      </c>
      <c r="R1547" s="1" t="s">
        <v>14386</v>
      </c>
      <c r="S1547" s="1" t="s">
        <v>1545</v>
      </c>
      <c r="T1547" s="1"/>
      <c r="U1547" s="1"/>
      <c r="V1547" s="1" t="s">
        <v>14394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6528</v>
      </c>
      <c r="G1548" s="1" t="s">
        <v>8108</v>
      </c>
      <c r="H1548" s="1" t="s">
        <v>9722</v>
      </c>
      <c r="I1548" s="1" t="s">
        <v>11250</v>
      </c>
      <c r="J1548" s="1"/>
      <c r="K1548" s="1" t="s">
        <v>26414</v>
      </c>
      <c r="L1548" s="1" t="s">
        <v>1546</v>
      </c>
      <c r="M1548" s="1" t="s">
        <v>12898</v>
      </c>
      <c r="N1548" s="1" t="s">
        <v>13024</v>
      </c>
      <c r="O1548" s="1" t="s">
        <v>1546</v>
      </c>
      <c r="P1548" s="1" t="s">
        <v>26449</v>
      </c>
      <c r="Q1548" s="1" t="s">
        <v>27350</v>
      </c>
      <c r="R1548" s="1" t="s">
        <v>14386</v>
      </c>
      <c r="S1548" s="1" t="s">
        <v>1546</v>
      </c>
      <c r="T1548" s="1"/>
      <c r="U1548" s="1"/>
      <c r="V1548" s="1" t="s">
        <v>14394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6529</v>
      </c>
      <c r="G1549" s="1" t="s">
        <v>8109</v>
      </c>
      <c r="H1549" s="1" t="s">
        <v>9723</v>
      </c>
      <c r="I1549" s="1" t="s">
        <v>11251</v>
      </c>
      <c r="J1549" s="1"/>
      <c r="K1549" s="1" t="s">
        <v>26414</v>
      </c>
      <c r="L1549" s="1" t="s">
        <v>1547</v>
      </c>
      <c r="M1549" s="1" t="s">
        <v>12899</v>
      </c>
      <c r="N1549" s="1" t="s">
        <v>13024</v>
      </c>
      <c r="O1549" s="1" t="s">
        <v>1547</v>
      </c>
      <c r="P1549" s="1" t="s">
        <v>26449</v>
      </c>
      <c r="Q1549" s="1" t="s">
        <v>27351</v>
      </c>
      <c r="R1549" s="1" t="s">
        <v>14386</v>
      </c>
      <c r="S1549" s="1" t="s">
        <v>1547</v>
      </c>
      <c r="T1549" s="1"/>
      <c r="U1549" s="1"/>
      <c r="V1549" s="1" t="s">
        <v>14394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15517</v>
      </c>
      <c r="F1550" s="1" t="s">
        <v>16578</v>
      </c>
      <c r="G1550" s="1" t="s">
        <v>17635</v>
      </c>
      <c r="H1550" s="1" t="s">
        <v>18715</v>
      </c>
      <c r="I1550" s="1" t="s">
        <v>11252</v>
      </c>
      <c r="J1550" s="1"/>
      <c r="K1550" s="1" t="s">
        <v>26414</v>
      </c>
      <c r="L1550" s="1" t="s">
        <v>1548</v>
      </c>
      <c r="M1550" s="1" t="s">
        <v>12900</v>
      </c>
      <c r="N1550" s="1" t="s">
        <v>13024</v>
      </c>
      <c r="O1550" s="1" t="s">
        <v>1548</v>
      </c>
      <c r="P1550" s="1" t="s">
        <v>26449</v>
      </c>
      <c r="Q1550" s="1" t="s">
        <v>27352</v>
      </c>
      <c r="R1550" s="1" t="s">
        <v>14386</v>
      </c>
      <c r="S1550" s="1" t="s">
        <v>1548</v>
      </c>
      <c r="T1550" s="1"/>
      <c r="U1550" s="1"/>
      <c r="V1550" s="1" t="s">
        <v>14394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6531</v>
      </c>
      <c r="G1551" s="1" t="s">
        <v>8111</v>
      </c>
      <c r="H1551" s="1" t="s">
        <v>9725</v>
      </c>
      <c r="I1551" s="1" t="s">
        <v>11253</v>
      </c>
      <c r="J1551" s="1"/>
      <c r="K1551" s="1" t="s">
        <v>26414</v>
      </c>
      <c r="L1551" s="1" t="s">
        <v>1549</v>
      </c>
      <c r="M1551" s="1" t="s">
        <v>12901</v>
      </c>
      <c r="N1551" s="1" t="s">
        <v>13024</v>
      </c>
      <c r="O1551" s="1" t="s">
        <v>1549</v>
      </c>
      <c r="P1551" s="1" t="s">
        <v>26449</v>
      </c>
      <c r="Q1551" s="1" t="s">
        <v>27353</v>
      </c>
      <c r="R1551" s="1" t="s">
        <v>14386</v>
      </c>
      <c r="S1551" s="1" t="s">
        <v>1549</v>
      </c>
      <c r="T1551" s="1"/>
      <c r="U1551" s="1"/>
      <c r="V1551" s="1" t="s">
        <v>14394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6532</v>
      </c>
      <c r="G1552" s="1" t="s">
        <v>8112</v>
      </c>
      <c r="H1552" s="1" t="s">
        <v>9726</v>
      </c>
      <c r="I1552" s="1" t="s">
        <v>10516</v>
      </c>
      <c r="J1552" s="1"/>
      <c r="K1552" s="1" t="s">
        <v>26414</v>
      </c>
      <c r="L1552" s="1" t="s">
        <v>1550</v>
      </c>
      <c r="M1552" s="1" t="s">
        <v>12902</v>
      </c>
      <c r="N1552" s="1" t="s">
        <v>13024</v>
      </c>
      <c r="O1552" s="1" t="s">
        <v>1550</v>
      </c>
      <c r="P1552" s="1" t="s">
        <v>26449</v>
      </c>
      <c r="Q1552" s="1" t="s">
        <v>27354</v>
      </c>
      <c r="R1552" s="1" t="s">
        <v>14386</v>
      </c>
      <c r="S1552" s="1" t="s">
        <v>1550</v>
      </c>
      <c r="T1552" s="1"/>
      <c r="U1552" s="1"/>
      <c r="V1552" s="1" t="s">
        <v>14394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15518</v>
      </c>
      <c r="F1553" s="1" t="s">
        <v>16579</v>
      </c>
      <c r="G1553" s="1" t="s">
        <v>17636</v>
      </c>
      <c r="H1553" s="1" t="s">
        <v>18716</v>
      </c>
      <c r="I1553" s="1" t="s">
        <v>11254</v>
      </c>
      <c r="J1553" s="1"/>
      <c r="K1553" s="1" t="s">
        <v>26414</v>
      </c>
      <c r="L1553" s="1" t="s">
        <v>1551</v>
      </c>
      <c r="M1553" s="1" t="s">
        <v>12903</v>
      </c>
      <c r="N1553" s="1" t="s">
        <v>13024</v>
      </c>
      <c r="O1553" s="1" t="s">
        <v>1551</v>
      </c>
      <c r="P1553" s="1" t="s">
        <v>26449</v>
      </c>
      <c r="Q1553" s="1" t="s">
        <v>27355</v>
      </c>
      <c r="R1553" s="1" t="s">
        <v>14386</v>
      </c>
      <c r="S1553" s="1" t="s">
        <v>1551</v>
      </c>
      <c r="T1553" s="1"/>
      <c r="U1553" s="1"/>
      <c r="V1553" s="1" t="s">
        <v>14394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6534</v>
      </c>
      <c r="G1554" s="1" t="s">
        <v>8114</v>
      </c>
      <c r="H1554" s="1" t="s">
        <v>9728</v>
      </c>
      <c r="I1554" s="1" t="s">
        <v>11255</v>
      </c>
      <c r="J1554" s="1"/>
      <c r="K1554" s="1" t="s">
        <v>26414</v>
      </c>
      <c r="L1554" s="1" t="s">
        <v>1552</v>
      </c>
      <c r="M1554" s="1" t="s">
        <v>12904</v>
      </c>
      <c r="N1554" s="1" t="s">
        <v>13024</v>
      </c>
      <c r="O1554" s="1" t="s">
        <v>1552</v>
      </c>
      <c r="P1554" s="1" t="s">
        <v>26449</v>
      </c>
      <c r="Q1554" s="1" t="s">
        <v>27356</v>
      </c>
      <c r="R1554" s="1" t="s">
        <v>14386</v>
      </c>
      <c r="S1554" s="1" t="s">
        <v>1552</v>
      </c>
      <c r="T1554" s="1"/>
      <c r="U1554" s="1"/>
      <c r="V1554" s="1" t="s">
        <v>14394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6535</v>
      </c>
      <c r="G1555" s="1" t="s">
        <v>8115</v>
      </c>
      <c r="H1555" s="1" t="s">
        <v>9729</v>
      </c>
      <c r="I1555" s="1" t="s">
        <v>11256</v>
      </c>
      <c r="J1555" s="1"/>
      <c r="K1555" s="1" t="s">
        <v>26414</v>
      </c>
      <c r="L1555" s="1" t="s">
        <v>1553</v>
      </c>
      <c r="M1555" s="1" t="s">
        <v>12905</v>
      </c>
      <c r="N1555" s="1" t="s">
        <v>13024</v>
      </c>
      <c r="O1555" s="1" t="s">
        <v>1553</v>
      </c>
      <c r="P1555" s="1" t="s">
        <v>26449</v>
      </c>
      <c r="Q1555" s="1" t="s">
        <v>27357</v>
      </c>
      <c r="R1555" s="1" t="s">
        <v>14386</v>
      </c>
      <c r="S1555" s="1" t="s">
        <v>1553</v>
      </c>
      <c r="T1555" s="1"/>
      <c r="U1555" s="1"/>
      <c r="V1555" s="1" t="s">
        <v>14394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6536</v>
      </c>
      <c r="G1556" s="1" t="s">
        <v>8116</v>
      </c>
      <c r="H1556" s="1" t="s">
        <v>9730</v>
      </c>
      <c r="I1556" s="1" t="s">
        <v>10311</v>
      </c>
      <c r="J1556" s="1"/>
      <c r="K1556" s="1" t="s">
        <v>26414</v>
      </c>
      <c r="L1556" s="1" t="s">
        <v>1554</v>
      </c>
      <c r="M1556" s="1" t="s">
        <v>12906</v>
      </c>
      <c r="N1556" s="1" t="s">
        <v>13024</v>
      </c>
      <c r="O1556" s="1" t="s">
        <v>1554</v>
      </c>
      <c r="P1556" s="1" t="s">
        <v>26449</v>
      </c>
      <c r="Q1556" s="1" t="s">
        <v>27358</v>
      </c>
      <c r="R1556" s="1" t="s">
        <v>14386</v>
      </c>
      <c r="S1556" s="1" t="s">
        <v>1554</v>
      </c>
      <c r="T1556" s="1"/>
      <c r="U1556" s="1"/>
      <c r="V1556" s="1" t="s">
        <v>14394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6537</v>
      </c>
      <c r="G1557" s="1" t="s">
        <v>8117</v>
      </c>
      <c r="H1557" s="1" t="s">
        <v>9731</v>
      </c>
      <c r="I1557" s="1" t="s">
        <v>11257</v>
      </c>
      <c r="J1557" s="1"/>
      <c r="K1557" s="1" t="s">
        <v>26414</v>
      </c>
      <c r="L1557" s="1" t="s">
        <v>1555</v>
      </c>
      <c r="M1557" s="1" t="s">
        <v>12907</v>
      </c>
      <c r="N1557" s="1" t="s">
        <v>13024</v>
      </c>
      <c r="O1557" s="1" t="s">
        <v>1555</v>
      </c>
      <c r="P1557" s="1" t="s">
        <v>26449</v>
      </c>
      <c r="Q1557" s="1" t="s">
        <v>27359</v>
      </c>
      <c r="R1557" s="1" t="s">
        <v>14386</v>
      </c>
      <c r="S1557" s="1" t="s">
        <v>1555</v>
      </c>
      <c r="T1557" s="1"/>
      <c r="U1557" s="1"/>
      <c r="V1557" s="1" t="s">
        <v>14394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6538</v>
      </c>
      <c r="G1558" s="1" t="s">
        <v>8118</v>
      </c>
      <c r="H1558" s="1" t="s">
        <v>9725</v>
      </c>
      <c r="I1558" s="1" t="s">
        <v>10041</v>
      </c>
      <c r="J1558" s="1"/>
      <c r="K1558" s="1" t="s">
        <v>26414</v>
      </c>
      <c r="L1558" s="1" t="s">
        <v>1556</v>
      </c>
      <c r="M1558" s="1" t="s">
        <v>12908</v>
      </c>
      <c r="N1558" s="1" t="s">
        <v>13024</v>
      </c>
      <c r="O1558" s="1" t="s">
        <v>1556</v>
      </c>
      <c r="P1558" s="1" t="s">
        <v>26449</v>
      </c>
      <c r="Q1558" s="1" t="s">
        <v>27353</v>
      </c>
      <c r="R1558" s="1" t="s">
        <v>14386</v>
      </c>
      <c r="S1558" s="1" t="s">
        <v>1556</v>
      </c>
      <c r="T1558" s="1"/>
      <c r="U1558" s="1"/>
      <c r="V1558" s="1" t="s">
        <v>14394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6539</v>
      </c>
      <c r="G1559" s="1" t="s">
        <v>8119</v>
      </c>
      <c r="H1559" s="1" t="s">
        <v>9732</v>
      </c>
      <c r="I1559" s="1" t="s">
        <v>11258</v>
      </c>
      <c r="J1559" s="1"/>
      <c r="K1559" s="1" t="s">
        <v>26414</v>
      </c>
      <c r="L1559" s="1" t="s">
        <v>1557</v>
      </c>
      <c r="M1559" s="1" t="s">
        <v>12909</v>
      </c>
      <c r="N1559" s="1" t="s">
        <v>13024</v>
      </c>
      <c r="O1559" s="1" t="s">
        <v>1557</v>
      </c>
      <c r="P1559" s="1" t="s">
        <v>26449</v>
      </c>
      <c r="Q1559" s="1" t="s">
        <v>27360</v>
      </c>
      <c r="R1559" s="1" t="s">
        <v>14386</v>
      </c>
      <c r="S1559" s="1" t="s">
        <v>1557</v>
      </c>
      <c r="T1559" s="1"/>
      <c r="U1559" s="1"/>
      <c r="V1559" s="1" t="s">
        <v>14394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6540</v>
      </c>
      <c r="G1560" s="1" t="s">
        <v>8120</v>
      </c>
      <c r="H1560" s="1" t="s">
        <v>9733</v>
      </c>
      <c r="I1560" s="1" t="s">
        <v>10691</v>
      </c>
      <c r="J1560" s="1"/>
      <c r="K1560" s="1" t="s">
        <v>26414</v>
      </c>
      <c r="L1560" s="1" t="s">
        <v>1558</v>
      </c>
      <c r="M1560" s="1" t="s">
        <v>12910</v>
      </c>
      <c r="N1560" s="1" t="s">
        <v>13024</v>
      </c>
      <c r="O1560" s="1" t="s">
        <v>1558</v>
      </c>
      <c r="P1560" s="1" t="s">
        <v>26449</v>
      </c>
      <c r="Q1560" s="1" t="s">
        <v>27361</v>
      </c>
      <c r="R1560" s="1" t="s">
        <v>14386</v>
      </c>
      <c r="S1560" s="1" t="s">
        <v>1558</v>
      </c>
      <c r="T1560" s="1"/>
      <c r="U1560" s="1"/>
      <c r="V1560" s="1" t="s">
        <v>14394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15519</v>
      </c>
      <c r="F1561" s="1" t="s">
        <v>16580</v>
      </c>
      <c r="G1561" s="1" t="s">
        <v>17637</v>
      </c>
      <c r="H1561" s="1" t="s">
        <v>18717</v>
      </c>
      <c r="I1561" s="1" t="s">
        <v>11259</v>
      </c>
      <c r="J1561" s="1"/>
      <c r="K1561" s="1" t="s">
        <v>26414</v>
      </c>
      <c r="L1561" s="1" t="s">
        <v>1559</v>
      </c>
      <c r="M1561" s="1" t="s">
        <v>12911</v>
      </c>
      <c r="N1561" s="1" t="s">
        <v>13024</v>
      </c>
      <c r="O1561" s="1" t="s">
        <v>1559</v>
      </c>
      <c r="P1561" s="1" t="s">
        <v>26449</v>
      </c>
      <c r="Q1561" s="1" t="s">
        <v>27362</v>
      </c>
      <c r="R1561" s="1" t="s">
        <v>14386</v>
      </c>
      <c r="S1561" s="1" t="s">
        <v>1559</v>
      </c>
      <c r="T1561" s="1"/>
      <c r="U1561" s="1"/>
      <c r="V1561" s="1" t="s">
        <v>14394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6542</v>
      </c>
      <c r="G1562" s="1" t="s">
        <v>8122</v>
      </c>
      <c r="H1562" s="1" t="s">
        <v>9735</v>
      </c>
      <c r="I1562" s="1" t="s">
        <v>11260</v>
      </c>
      <c r="J1562" s="1"/>
      <c r="K1562" s="1" t="s">
        <v>26414</v>
      </c>
      <c r="L1562" s="1" t="s">
        <v>1560</v>
      </c>
      <c r="M1562" s="1" t="s">
        <v>12912</v>
      </c>
      <c r="N1562" s="1" t="s">
        <v>13024</v>
      </c>
      <c r="O1562" s="1" t="s">
        <v>1560</v>
      </c>
      <c r="P1562" s="1" t="s">
        <v>26449</v>
      </c>
      <c r="Q1562" s="1" t="s">
        <v>27363</v>
      </c>
      <c r="R1562" s="1" t="s">
        <v>14386</v>
      </c>
      <c r="S1562" s="1" t="s">
        <v>1560</v>
      </c>
      <c r="T1562" s="1"/>
      <c r="U1562" s="1"/>
      <c r="V1562" s="1" t="s">
        <v>14394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15520</v>
      </c>
      <c r="F1563" s="1" t="s">
        <v>16581</v>
      </c>
      <c r="G1563" s="1" t="s">
        <v>17638</v>
      </c>
      <c r="H1563" s="1" t="s">
        <v>18718</v>
      </c>
      <c r="I1563" s="1" t="s">
        <v>11261</v>
      </c>
      <c r="J1563" s="1"/>
      <c r="K1563" s="1" t="s">
        <v>26414</v>
      </c>
      <c r="L1563" s="1" t="s">
        <v>1561</v>
      </c>
      <c r="M1563" s="1" t="s">
        <v>12913</v>
      </c>
      <c r="N1563" s="1" t="s">
        <v>13024</v>
      </c>
      <c r="O1563" s="1" t="s">
        <v>1561</v>
      </c>
      <c r="P1563" s="1" t="s">
        <v>26449</v>
      </c>
      <c r="Q1563" s="1" t="s">
        <v>27364</v>
      </c>
      <c r="R1563" s="1" t="s">
        <v>14386</v>
      </c>
      <c r="S1563" s="1" t="s">
        <v>1561</v>
      </c>
      <c r="T1563" s="1"/>
      <c r="U1563" s="1"/>
      <c r="V1563" s="1" t="s">
        <v>14394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15521</v>
      </c>
      <c r="F1564" s="1" t="s">
        <v>16582</v>
      </c>
      <c r="G1564" s="1" t="s">
        <v>17639</v>
      </c>
      <c r="H1564" s="1" t="s">
        <v>18719</v>
      </c>
      <c r="I1564" s="1" t="s">
        <v>10578</v>
      </c>
      <c r="J1564" s="1"/>
      <c r="K1564" s="1" t="s">
        <v>26414</v>
      </c>
      <c r="L1564" s="1" t="s">
        <v>1562</v>
      </c>
      <c r="M1564" s="1" t="s">
        <v>12914</v>
      </c>
      <c r="N1564" s="1" t="s">
        <v>13024</v>
      </c>
      <c r="O1564" s="1" t="s">
        <v>1562</v>
      </c>
      <c r="P1564" s="1" t="s">
        <v>26449</v>
      </c>
      <c r="Q1564" s="1" t="s">
        <v>27365</v>
      </c>
      <c r="R1564" s="1" t="s">
        <v>14386</v>
      </c>
      <c r="S1564" s="1" t="s">
        <v>1562</v>
      </c>
      <c r="T1564" s="1"/>
      <c r="U1564" s="1"/>
      <c r="V1564" s="1" t="s">
        <v>14394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6545</v>
      </c>
      <c r="G1565" s="1" t="s">
        <v>8125</v>
      </c>
      <c r="H1565" s="1" t="s">
        <v>9738</v>
      </c>
      <c r="I1565" s="1" t="s">
        <v>11250</v>
      </c>
      <c r="J1565" s="1"/>
      <c r="K1565" s="1" t="s">
        <v>26414</v>
      </c>
      <c r="L1565" s="1" t="s">
        <v>1563</v>
      </c>
      <c r="M1565" s="1" t="s">
        <v>12915</v>
      </c>
      <c r="N1565" s="1" t="s">
        <v>13024</v>
      </c>
      <c r="O1565" s="1" t="s">
        <v>1563</v>
      </c>
      <c r="P1565" s="1" t="s">
        <v>26449</v>
      </c>
      <c r="Q1565" s="1" t="s">
        <v>27366</v>
      </c>
      <c r="R1565" s="1" t="s">
        <v>14386</v>
      </c>
      <c r="S1565" s="1" t="s">
        <v>1563</v>
      </c>
      <c r="T1565" s="1"/>
      <c r="U1565" s="1"/>
      <c r="V1565" s="1" t="s">
        <v>14394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15522</v>
      </c>
      <c r="F1566" s="1" t="s">
        <v>16583</v>
      </c>
      <c r="G1566" s="1" t="s">
        <v>17640</v>
      </c>
      <c r="H1566" s="1" t="s">
        <v>18720</v>
      </c>
      <c r="I1566" s="1" t="s">
        <v>11262</v>
      </c>
      <c r="J1566" s="1"/>
      <c r="K1566" s="1" t="s">
        <v>26414</v>
      </c>
      <c r="L1566" s="1" t="s">
        <v>1564</v>
      </c>
      <c r="M1566" s="1" t="s">
        <v>12916</v>
      </c>
      <c r="N1566" s="1" t="s">
        <v>13024</v>
      </c>
      <c r="O1566" s="1" t="s">
        <v>1564</v>
      </c>
      <c r="P1566" s="1" t="s">
        <v>26449</v>
      </c>
      <c r="Q1566" s="1" t="s">
        <v>27367</v>
      </c>
      <c r="R1566" s="1" t="s">
        <v>14386</v>
      </c>
      <c r="S1566" s="1" t="s">
        <v>1564</v>
      </c>
      <c r="T1566" s="1"/>
      <c r="U1566" s="1"/>
      <c r="V1566" s="1" t="s">
        <v>14394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6547</v>
      </c>
      <c r="G1567" s="1" t="s">
        <v>4952</v>
      </c>
      <c r="H1567" s="1" t="s">
        <v>9740</v>
      </c>
      <c r="I1567" s="1" t="s">
        <v>11263</v>
      </c>
      <c r="J1567" s="1"/>
      <c r="K1567" s="1" t="s">
        <v>26414</v>
      </c>
      <c r="L1567" s="1" t="s">
        <v>1565</v>
      </c>
      <c r="M1567" s="1" t="s">
        <v>12917</v>
      </c>
      <c r="N1567" s="1" t="s">
        <v>13024</v>
      </c>
      <c r="O1567" s="1" t="s">
        <v>1565</v>
      </c>
      <c r="P1567" s="1" t="s">
        <v>26449</v>
      </c>
      <c r="Q1567" s="1" t="s">
        <v>27368</v>
      </c>
      <c r="R1567" s="1" t="s">
        <v>14386</v>
      </c>
      <c r="S1567" s="1" t="s">
        <v>1565</v>
      </c>
      <c r="T1567" s="1"/>
      <c r="U1567" s="1"/>
      <c r="V1567" s="1" t="s">
        <v>14394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15523</v>
      </c>
      <c r="F1568" s="1" t="s">
        <v>16584</v>
      </c>
      <c r="G1568" s="1" t="s">
        <v>17641</v>
      </c>
      <c r="H1568" s="1" t="s">
        <v>18721</v>
      </c>
      <c r="I1568" s="1" t="s">
        <v>11264</v>
      </c>
      <c r="J1568" s="1"/>
      <c r="K1568" s="1" t="s">
        <v>26414</v>
      </c>
      <c r="L1568" s="1" t="s">
        <v>1566</v>
      </c>
      <c r="M1568" s="1" t="s">
        <v>12918</v>
      </c>
      <c r="N1568" s="1" t="s">
        <v>13024</v>
      </c>
      <c r="O1568" s="1" t="s">
        <v>1566</v>
      </c>
      <c r="P1568" s="1" t="s">
        <v>26449</v>
      </c>
      <c r="Q1568" s="1" t="s">
        <v>27369</v>
      </c>
      <c r="R1568" s="1" t="s">
        <v>14386</v>
      </c>
      <c r="S1568" s="1" t="s">
        <v>1566</v>
      </c>
      <c r="T1568" s="1"/>
      <c r="U1568" s="1"/>
      <c r="V1568" s="1" t="s">
        <v>14394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6549</v>
      </c>
      <c r="G1569" s="1" t="s">
        <v>8128</v>
      </c>
      <c r="H1569" s="1" t="s">
        <v>9742</v>
      </c>
      <c r="I1569" s="1" t="s">
        <v>11265</v>
      </c>
      <c r="J1569" s="1"/>
      <c r="K1569" s="1" t="s">
        <v>26414</v>
      </c>
      <c r="L1569" s="1" t="s">
        <v>1567</v>
      </c>
      <c r="M1569" s="1" t="s">
        <v>12919</v>
      </c>
      <c r="N1569" s="1" t="s">
        <v>13024</v>
      </c>
      <c r="O1569" s="1" t="s">
        <v>1567</v>
      </c>
      <c r="P1569" s="1" t="s">
        <v>26449</v>
      </c>
      <c r="Q1569" s="1" t="s">
        <v>27370</v>
      </c>
      <c r="R1569" s="1" t="s">
        <v>14386</v>
      </c>
      <c r="S1569" s="1" t="s">
        <v>1567</v>
      </c>
      <c r="T1569" s="1"/>
      <c r="U1569" s="1"/>
      <c r="V1569" s="1" t="s">
        <v>14394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6550</v>
      </c>
      <c r="G1570" s="1" t="s">
        <v>8129</v>
      </c>
      <c r="H1570" s="1" t="s">
        <v>9743</v>
      </c>
      <c r="I1570" s="1" t="s">
        <v>11266</v>
      </c>
      <c r="J1570" s="1"/>
      <c r="K1570" s="1" t="s">
        <v>26414</v>
      </c>
      <c r="L1570" s="1" t="s">
        <v>1568</v>
      </c>
      <c r="M1570" s="1" t="s">
        <v>12920</v>
      </c>
      <c r="N1570" s="1" t="s">
        <v>13024</v>
      </c>
      <c r="O1570" s="1" t="s">
        <v>1568</v>
      </c>
      <c r="P1570" s="1" t="s">
        <v>26449</v>
      </c>
      <c r="Q1570" s="1" t="s">
        <v>27371</v>
      </c>
      <c r="R1570" s="1" t="s">
        <v>14386</v>
      </c>
      <c r="S1570" s="1" t="s">
        <v>1568</v>
      </c>
      <c r="T1570" s="1"/>
      <c r="U1570" s="1"/>
      <c r="V1570" s="1" t="s">
        <v>14394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6551</v>
      </c>
      <c r="G1571" s="1" t="s">
        <v>8130</v>
      </c>
      <c r="H1571" s="1" t="s">
        <v>9744</v>
      </c>
      <c r="I1571" s="1" t="s">
        <v>11267</v>
      </c>
      <c r="J1571" s="1"/>
      <c r="K1571" s="1" t="s">
        <v>26414</v>
      </c>
      <c r="L1571" s="1" t="s">
        <v>1569</v>
      </c>
      <c r="M1571" s="1" t="s">
        <v>12921</v>
      </c>
      <c r="N1571" s="1" t="s">
        <v>13024</v>
      </c>
      <c r="O1571" s="1" t="s">
        <v>1569</v>
      </c>
      <c r="P1571" s="1" t="s">
        <v>26449</v>
      </c>
      <c r="Q1571" s="1" t="s">
        <v>27372</v>
      </c>
      <c r="R1571" s="1" t="s">
        <v>14386</v>
      </c>
      <c r="S1571" s="1" t="s">
        <v>1569</v>
      </c>
      <c r="T1571" s="1"/>
      <c r="U1571" s="1"/>
      <c r="V1571" s="1" t="s">
        <v>14394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6552</v>
      </c>
      <c r="G1572" s="1" t="s">
        <v>8131</v>
      </c>
      <c r="H1572" s="1" t="s">
        <v>9745</v>
      </c>
      <c r="I1572" s="1" t="s">
        <v>11268</v>
      </c>
      <c r="J1572" s="1"/>
      <c r="K1572" s="1" t="s">
        <v>26414</v>
      </c>
      <c r="L1572" s="1" t="s">
        <v>1570</v>
      </c>
      <c r="M1572" s="1" t="s">
        <v>12922</v>
      </c>
      <c r="N1572" s="1" t="s">
        <v>13024</v>
      </c>
      <c r="O1572" s="1" t="s">
        <v>1570</v>
      </c>
      <c r="P1572" s="1" t="s">
        <v>26449</v>
      </c>
      <c r="Q1572" s="1" t="s">
        <v>27373</v>
      </c>
      <c r="R1572" s="1" t="s">
        <v>14386</v>
      </c>
      <c r="S1572" s="1" t="s">
        <v>1570</v>
      </c>
      <c r="T1572" s="1"/>
      <c r="U1572" s="1"/>
      <c r="V1572" s="1" t="s">
        <v>14394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15524</v>
      </c>
      <c r="F1573" s="1" t="s">
        <v>16585</v>
      </c>
      <c r="G1573" s="1" t="s">
        <v>17642</v>
      </c>
      <c r="H1573" s="1" t="s">
        <v>18722</v>
      </c>
      <c r="I1573" s="1" t="s">
        <v>11269</v>
      </c>
      <c r="J1573" s="1"/>
      <c r="K1573" s="1" t="s">
        <v>26414</v>
      </c>
      <c r="L1573" s="1" t="s">
        <v>1571</v>
      </c>
      <c r="M1573" s="1" t="s">
        <v>12923</v>
      </c>
      <c r="N1573" s="1" t="s">
        <v>13024</v>
      </c>
      <c r="O1573" s="1" t="s">
        <v>1571</v>
      </c>
      <c r="P1573" s="1" t="s">
        <v>26449</v>
      </c>
      <c r="Q1573" s="1" t="s">
        <v>27374</v>
      </c>
      <c r="R1573" s="1" t="s">
        <v>14386</v>
      </c>
      <c r="S1573" s="1" t="s">
        <v>1571</v>
      </c>
      <c r="T1573" s="1"/>
      <c r="U1573" s="1"/>
      <c r="V1573" s="1" t="s">
        <v>14394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6554</v>
      </c>
      <c r="G1574" s="1" t="s">
        <v>8133</v>
      </c>
      <c r="H1574" s="1" t="s">
        <v>9747</v>
      </c>
      <c r="I1574" s="1" t="s">
        <v>11270</v>
      </c>
      <c r="J1574" s="1"/>
      <c r="K1574" s="1" t="s">
        <v>26414</v>
      </c>
      <c r="L1574" s="1" t="s">
        <v>1572</v>
      </c>
      <c r="M1574" s="1" t="s">
        <v>12924</v>
      </c>
      <c r="N1574" s="1" t="s">
        <v>13024</v>
      </c>
      <c r="O1574" s="1" t="s">
        <v>1572</v>
      </c>
      <c r="P1574" s="1" t="s">
        <v>26449</v>
      </c>
      <c r="Q1574" s="1" t="s">
        <v>27375</v>
      </c>
      <c r="R1574" s="1" t="s">
        <v>14386</v>
      </c>
      <c r="S1574" s="1" t="s">
        <v>1572</v>
      </c>
      <c r="T1574" s="1"/>
      <c r="U1574" s="1"/>
      <c r="V1574" s="1" t="s">
        <v>14394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15525</v>
      </c>
      <c r="F1575" s="1" t="s">
        <v>16586</v>
      </c>
      <c r="G1575" s="1" t="s">
        <v>17643</v>
      </c>
      <c r="H1575" s="1" t="s">
        <v>18723</v>
      </c>
      <c r="I1575" s="1" t="s">
        <v>11271</v>
      </c>
      <c r="J1575" s="1"/>
      <c r="K1575" s="1" t="s">
        <v>26414</v>
      </c>
      <c r="L1575" s="1" t="s">
        <v>1573</v>
      </c>
      <c r="M1575" s="1" t="s">
        <v>12925</v>
      </c>
      <c r="N1575" s="1" t="s">
        <v>13024</v>
      </c>
      <c r="O1575" s="1" t="s">
        <v>1573</v>
      </c>
      <c r="P1575" s="1" t="s">
        <v>26449</v>
      </c>
      <c r="Q1575" s="1" t="s">
        <v>27376</v>
      </c>
      <c r="R1575" s="1" t="s">
        <v>14386</v>
      </c>
      <c r="S1575" s="1" t="s">
        <v>1573</v>
      </c>
      <c r="T1575" s="1"/>
      <c r="U1575" s="1"/>
      <c r="V1575" s="1" t="s">
        <v>14394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6556</v>
      </c>
      <c r="G1576" s="1" t="s">
        <v>8135</v>
      </c>
      <c r="H1576" s="1" t="s">
        <v>9749</v>
      </c>
      <c r="I1576" s="1" t="s">
        <v>11272</v>
      </c>
      <c r="J1576" s="1"/>
      <c r="K1576" s="1" t="s">
        <v>26414</v>
      </c>
      <c r="L1576" s="1" t="s">
        <v>1574</v>
      </c>
      <c r="M1576" s="1" t="s">
        <v>12926</v>
      </c>
      <c r="N1576" s="1" t="s">
        <v>13024</v>
      </c>
      <c r="O1576" s="1" t="s">
        <v>1574</v>
      </c>
      <c r="P1576" s="1" t="s">
        <v>26449</v>
      </c>
      <c r="Q1576" s="1" t="s">
        <v>27377</v>
      </c>
      <c r="R1576" s="1" t="s">
        <v>14386</v>
      </c>
      <c r="S1576" s="1" t="s">
        <v>1574</v>
      </c>
      <c r="T1576" s="1"/>
      <c r="U1576" s="1"/>
      <c r="V1576" s="1" t="s">
        <v>14394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15526</v>
      </c>
      <c r="F1577" s="1" t="s">
        <v>16587</v>
      </c>
      <c r="G1577" s="1" t="s">
        <v>17644</v>
      </c>
      <c r="H1577" s="1" t="s">
        <v>18724</v>
      </c>
      <c r="I1577" s="1" t="s">
        <v>11273</v>
      </c>
      <c r="J1577" s="1"/>
      <c r="K1577" s="1" t="s">
        <v>26414</v>
      </c>
      <c r="L1577" s="1" t="s">
        <v>1575</v>
      </c>
      <c r="M1577" s="1" t="s">
        <v>12927</v>
      </c>
      <c r="N1577" s="1" t="s">
        <v>13024</v>
      </c>
      <c r="O1577" s="1" t="s">
        <v>1575</v>
      </c>
      <c r="P1577" s="1" t="s">
        <v>26449</v>
      </c>
      <c r="Q1577" s="1" t="s">
        <v>27378</v>
      </c>
      <c r="R1577" s="1" t="s">
        <v>14386</v>
      </c>
      <c r="S1577" s="1" t="s">
        <v>1575</v>
      </c>
      <c r="T1577" s="1"/>
      <c r="U1577" s="1"/>
      <c r="V1577" s="1" t="s">
        <v>14394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15527</v>
      </c>
      <c r="F1578" s="1" t="s">
        <v>16588</v>
      </c>
      <c r="G1578" s="1" t="s">
        <v>17645</v>
      </c>
      <c r="H1578" s="1" t="s">
        <v>18725</v>
      </c>
      <c r="I1578" s="1" t="s">
        <v>11274</v>
      </c>
      <c r="J1578" s="1"/>
      <c r="K1578" s="1" t="s">
        <v>26414</v>
      </c>
      <c r="L1578" s="1" t="s">
        <v>1576</v>
      </c>
      <c r="M1578" s="1" t="s">
        <v>12928</v>
      </c>
      <c r="N1578" s="1" t="s">
        <v>13024</v>
      </c>
      <c r="O1578" s="1" t="s">
        <v>1576</v>
      </c>
      <c r="P1578" s="1" t="s">
        <v>26449</v>
      </c>
      <c r="Q1578" s="1" t="s">
        <v>27379</v>
      </c>
      <c r="R1578" s="1" t="s">
        <v>14386</v>
      </c>
      <c r="S1578" s="1" t="s">
        <v>1576</v>
      </c>
      <c r="T1578" s="1"/>
      <c r="U1578" s="1"/>
      <c r="V1578" s="1" t="s">
        <v>14394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6559</v>
      </c>
      <c r="G1579" s="1" t="s">
        <v>8138</v>
      </c>
      <c r="H1579" s="1" t="s">
        <v>9752</v>
      </c>
      <c r="I1579" s="1" t="s">
        <v>10505</v>
      </c>
      <c r="J1579" s="1"/>
      <c r="K1579" s="1" t="s">
        <v>26414</v>
      </c>
      <c r="L1579" s="1" t="s">
        <v>1577</v>
      </c>
      <c r="M1579" s="1" t="s">
        <v>12929</v>
      </c>
      <c r="N1579" s="1" t="s">
        <v>13024</v>
      </c>
      <c r="O1579" s="1" t="s">
        <v>1577</v>
      </c>
      <c r="P1579" s="1" t="s">
        <v>26449</v>
      </c>
      <c r="Q1579" s="1" t="s">
        <v>27380</v>
      </c>
      <c r="R1579" s="1" t="s">
        <v>14386</v>
      </c>
      <c r="S1579" s="1" t="s">
        <v>1577</v>
      </c>
      <c r="T1579" s="1"/>
      <c r="U1579" s="1"/>
      <c r="V1579" s="1" t="s">
        <v>14394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6560</v>
      </c>
      <c r="G1580" s="1" t="s">
        <v>8139</v>
      </c>
      <c r="H1580" s="1" t="s">
        <v>9753</v>
      </c>
      <c r="I1580" s="1" t="s">
        <v>11275</v>
      </c>
      <c r="J1580" s="1"/>
      <c r="K1580" s="1" t="s">
        <v>26414</v>
      </c>
      <c r="L1580" s="1" t="s">
        <v>1578</v>
      </c>
      <c r="M1580" s="1" t="s">
        <v>12930</v>
      </c>
      <c r="N1580" s="1" t="s">
        <v>13024</v>
      </c>
      <c r="O1580" s="1" t="s">
        <v>1578</v>
      </c>
      <c r="P1580" s="1" t="s">
        <v>26449</v>
      </c>
      <c r="Q1580" s="1" t="s">
        <v>27381</v>
      </c>
      <c r="R1580" s="1" t="s">
        <v>14386</v>
      </c>
      <c r="S1580" s="1" t="s">
        <v>1578</v>
      </c>
      <c r="T1580" s="1"/>
      <c r="U1580" s="1"/>
      <c r="V1580" s="1" t="s">
        <v>14394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6561</v>
      </c>
      <c r="G1581" s="1" t="s">
        <v>8140</v>
      </c>
      <c r="H1581" s="1" t="s">
        <v>9754</v>
      </c>
      <c r="I1581" s="1" t="s">
        <v>11276</v>
      </c>
      <c r="J1581" s="1"/>
      <c r="K1581" s="1" t="s">
        <v>26414</v>
      </c>
      <c r="L1581" s="1" t="s">
        <v>1579</v>
      </c>
      <c r="M1581" s="1" t="s">
        <v>12931</v>
      </c>
      <c r="N1581" s="1" t="s">
        <v>13024</v>
      </c>
      <c r="O1581" s="1" t="s">
        <v>1579</v>
      </c>
      <c r="P1581" s="1" t="s">
        <v>26449</v>
      </c>
      <c r="Q1581" s="1" t="s">
        <v>27382</v>
      </c>
      <c r="R1581" s="1" t="s">
        <v>14386</v>
      </c>
      <c r="S1581" s="1" t="s">
        <v>1579</v>
      </c>
      <c r="T1581" s="1"/>
      <c r="U1581" s="1"/>
      <c r="V1581" s="1" t="s">
        <v>14394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15528</v>
      </c>
      <c r="F1582" s="1" t="s">
        <v>16589</v>
      </c>
      <c r="G1582" s="1" t="s">
        <v>17646</v>
      </c>
      <c r="H1582" s="1" t="s">
        <v>18726</v>
      </c>
      <c r="I1582" s="1" t="s">
        <v>11221</v>
      </c>
      <c r="J1582" s="1"/>
      <c r="K1582" s="1" t="s">
        <v>26414</v>
      </c>
      <c r="L1582" s="1" t="s">
        <v>1580</v>
      </c>
      <c r="M1582" s="1" t="s">
        <v>12932</v>
      </c>
      <c r="N1582" s="1" t="s">
        <v>13024</v>
      </c>
      <c r="O1582" s="1" t="s">
        <v>1580</v>
      </c>
      <c r="P1582" s="1" t="s">
        <v>26449</v>
      </c>
      <c r="Q1582" s="1" t="s">
        <v>27383</v>
      </c>
      <c r="R1582" s="1" t="s">
        <v>14386</v>
      </c>
      <c r="S1582" s="1" t="s">
        <v>1580</v>
      </c>
      <c r="T1582" s="1"/>
      <c r="U1582" s="1"/>
      <c r="V1582" s="1" t="s">
        <v>14394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6563</v>
      </c>
      <c r="G1583" s="1" t="s">
        <v>8142</v>
      </c>
      <c r="H1583" s="1" t="s">
        <v>9756</v>
      </c>
      <c r="I1583" s="1" t="s">
        <v>11277</v>
      </c>
      <c r="J1583" s="1"/>
      <c r="K1583" s="1" t="s">
        <v>26414</v>
      </c>
      <c r="L1583" s="1" t="s">
        <v>1581</v>
      </c>
      <c r="M1583" s="1" t="s">
        <v>12933</v>
      </c>
      <c r="N1583" s="1" t="s">
        <v>13024</v>
      </c>
      <c r="O1583" s="1" t="s">
        <v>1581</v>
      </c>
      <c r="P1583" s="1" t="s">
        <v>26449</v>
      </c>
      <c r="Q1583" s="1" t="s">
        <v>27384</v>
      </c>
      <c r="R1583" s="1" t="s">
        <v>14386</v>
      </c>
      <c r="S1583" s="1" t="s">
        <v>1581</v>
      </c>
      <c r="T1583" s="1"/>
      <c r="U1583" s="1"/>
      <c r="V1583" s="1" t="s">
        <v>14394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6564</v>
      </c>
      <c r="G1584" s="1" t="s">
        <v>4969</v>
      </c>
      <c r="H1584" s="1" t="s">
        <v>9757</v>
      </c>
      <c r="I1584" s="1" t="s">
        <v>11278</v>
      </c>
      <c r="J1584" s="1"/>
      <c r="K1584" s="1" t="s">
        <v>26414</v>
      </c>
      <c r="L1584" s="1" t="s">
        <v>1582</v>
      </c>
      <c r="M1584" s="1" t="s">
        <v>12934</v>
      </c>
      <c r="N1584" s="1" t="s">
        <v>13024</v>
      </c>
      <c r="O1584" s="1" t="s">
        <v>1582</v>
      </c>
      <c r="P1584" s="1" t="s">
        <v>26449</v>
      </c>
      <c r="Q1584" s="1" t="s">
        <v>27385</v>
      </c>
      <c r="R1584" s="1" t="s">
        <v>14386</v>
      </c>
      <c r="S1584" s="1" t="s">
        <v>1582</v>
      </c>
      <c r="T1584" s="1"/>
      <c r="U1584" s="1"/>
      <c r="V1584" s="1" t="s">
        <v>14394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6565</v>
      </c>
      <c r="G1585" s="1" t="s">
        <v>8143</v>
      </c>
      <c r="H1585" s="1" t="s">
        <v>9758</v>
      </c>
      <c r="I1585" s="1" t="s">
        <v>11279</v>
      </c>
      <c r="J1585" s="1"/>
      <c r="K1585" s="1" t="s">
        <v>26414</v>
      </c>
      <c r="L1585" s="1" t="s">
        <v>1583</v>
      </c>
      <c r="M1585" s="1" t="s">
        <v>12935</v>
      </c>
      <c r="N1585" s="1" t="s">
        <v>13024</v>
      </c>
      <c r="O1585" s="1" t="s">
        <v>1583</v>
      </c>
      <c r="P1585" s="1" t="s">
        <v>26449</v>
      </c>
      <c r="Q1585" s="1" t="s">
        <v>27386</v>
      </c>
      <c r="R1585" s="1" t="s">
        <v>14386</v>
      </c>
      <c r="S1585" s="1" t="s">
        <v>1583</v>
      </c>
      <c r="T1585" s="1"/>
      <c r="U1585" s="1"/>
      <c r="V1585" s="1" t="s">
        <v>14394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6566</v>
      </c>
      <c r="G1586" s="1" t="s">
        <v>8144</v>
      </c>
      <c r="H1586" s="1" t="s">
        <v>9759</v>
      </c>
      <c r="I1586" s="1" t="s">
        <v>11280</v>
      </c>
      <c r="J1586" s="1"/>
      <c r="K1586" s="1" t="s">
        <v>26414</v>
      </c>
      <c r="L1586" s="1" t="s">
        <v>1584</v>
      </c>
      <c r="M1586" s="1" t="s">
        <v>12936</v>
      </c>
      <c r="N1586" s="1" t="s">
        <v>13024</v>
      </c>
      <c r="O1586" s="1" t="s">
        <v>1584</v>
      </c>
      <c r="P1586" s="1" t="s">
        <v>26449</v>
      </c>
      <c r="Q1586" s="1" t="s">
        <v>27387</v>
      </c>
      <c r="R1586" s="1" t="s">
        <v>14386</v>
      </c>
      <c r="S1586" s="1" t="s">
        <v>1584</v>
      </c>
      <c r="T1586" s="1"/>
      <c r="U1586" s="1"/>
      <c r="V1586" s="1" t="s">
        <v>14394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6567</v>
      </c>
      <c r="G1587" s="1" t="s">
        <v>8145</v>
      </c>
      <c r="H1587" s="1" t="s">
        <v>9760</v>
      </c>
      <c r="I1587" s="1" t="s">
        <v>11281</v>
      </c>
      <c r="J1587" s="1"/>
      <c r="K1587" s="1" t="s">
        <v>26414</v>
      </c>
      <c r="L1587" s="1" t="s">
        <v>1585</v>
      </c>
      <c r="M1587" s="1" t="s">
        <v>12937</v>
      </c>
      <c r="N1587" s="1" t="s">
        <v>13024</v>
      </c>
      <c r="O1587" s="1" t="s">
        <v>1585</v>
      </c>
      <c r="P1587" s="1" t="s">
        <v>26449</v>
      </c>
      <c r="Q1587" s="1" t="s">
        <v>27388</v>
      </c>
      <c r="R1587" s="1" t="s">
        <v>14386</v>
      </c>
      <c r="S1587" s="1" t="s">
        <v>1585</v>
      </c>
      <c r="T1587" s="1"/>
      <c r="U1587" s="1"/>
      <c r="V1587" s="1" t="s">
        <v>14394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15529</v>
      </c>
      <c r="F1588" s="1" t="s">
        <v>16590</v>
      </c>
      <c r="G1588" s="1" t="s">
        <v>17647</v>
      </c>
      <c r="H1588" s="1" t="s">
        <v>18727</v>
      </c>
      <c r="I1588" s="1" t="s">
        <v>11282</v>
      </c>
      <c r="J1588" s="1"/>
      <c r="K1588" s="1" t="s">
        <v>26414</v>
      </c>
      <c r="L1588" s="1" t="s">
        <v>1586</v>
      </c>
      <c r="M1588" s="1" t="s">
        <v>12938</v>
      </c>
      <c r="N1588" s="1" t="s">
        <v>13024</v>
      </c>
      <c r="O1588" s="1" t="s">
        <v>1586</v>
      </c>
      <c r="P1588" s="1" t="s">
        <v>26449</v>
      </c>
      <c r="Q1588" s="1" t="s">
        <v>27389</v>
      </c>
      <c r="R1588" s="1" t="s">
        <v>14386</v>
      </c>
      <c r="S1588" s="1" t="s">
        <v>1586</v>
      </c>
      <c r="T1588" s="1"/>
      <c r="U1588" s="1"/>
      <c r="V1588" s="1" t="s">
        <v>14394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6569</v>
      </c>
      <c r="G1589" s="1" t="s">
        <v>8147</v>
      </c>
      <c r="H1589" s="1" t="s">
        <v>9762</v>
      </c>
      <c r="I1589" s="1" t="s">
        <v>9990</v>
      </c>
      <c r="J1589" s="1"/>
      <c r="K1589" s="1" t="s">
        <v>26414</v>
      </c>
      <c r="L1589" s="1" t="s">
        <v>1587</v>
      </c>
      <c r="M1589" s="1" t="s">
        <v>12939</v>
      </c>
      <c r="N1589" s="1" t="s">
        <v>13024</v>
      </c>
      <c r="O1589" s="1" t="s">
        <v>1587</v>
      </c>
      <c r="P1589" s="1" t="s">
        <v>26449</v>
      </c>
      <c r="Q1589" s="1" t="s">
        <v>27390</v>
      </c>
      <c r="R1589" s="1" t="s">
        <v>14386</v>
      </c>
      <c r="S1589" s="1" t="s">
        <v>1587</v>
      </c>
      <c r="T1589" s="1"/>
      <c r="U1589" s="1"/>
      <c r="V1589" s="1" t="s">
        <v>14394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6570</v>
      </c>
      <c r="G1590" s="1" t="s">
        <v>8148</v>
      </c>
      <c r="H1590" s="1" t="s">
        <v>9763</v>
      </c>
      <c r="I1590" s="1" t="s">
        <v>11283</v>
      </c>
      <c r="J1590" s="1"/>
      <c r="K1590" s="1" t="s">
        <v>26414</v>
      </c>
      <c r="L1590" s="1" t="s">
        <v>1588</v>
      </c>
      <c r="M1590" s="1" t="s">
        <v>12940</v>
      </c>
      <c r="N1590" s="1" t="s">
        <v>13024</v>
      </c>
      <c r="O1590" s="1" t="s">
        <v>1588</v>
      </c>
      <c r="P1590" s="1" t="s">
        <v>26449</v>
      </c>
      <c r="Q1590" s="1" t="s">
        <v>27391</v>
      </c>
      <c r="R1590" s="1" t="s">
        <v>14386</v>
      </c>
      <c r="S1590" s="1" t="s">
        <v>1588</v>
      </c>
      <c r="T1590" s="1"/>
      <c r="U1590" s="1"/>
      <c r="V1590" s="1" t="s">
        <v>14394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6571</v>
      </c>
      <c r="G1591" s="1" t="s">
        <v>8149</v>
      </c>
      <c r="H1591" s="1" t="s">
        <v>9764</v>
      </c>
      <c r="I1591" s="1" t="s">
        <v>11284</v>
      </c>
      <c r="J1591" s="1"/>
      <c r="K1591" s="1" t="s">
        <v>26414</v>
      </c>
      <c r="L1591" s="1" t="s">
        <v>1589</v>
      </c>
      <c r="M1591" s="1" t="s">
        <v>12941</v>
      </c>
      <c r="N1591" s="1" t="s">
        <v>13024</v>
      </c>
      <c r="O1591" s="1" t="s">
        <v>1589</v>
      </c>
      <c r="P1591" s="1" t="s">
        <v>26449</v>
      </c>
      <c r="Q1591" s="1" t="s">
        <v>27392</v>
      </c>
      <c r="R1591" s="1" t="s">
        <v>14386</v>
      </c>
      <c r="S1591" s="1" t="s">
        <v>1589</v>
      </c>
      <c r="T1591" s="1"/>
      <c r="U1591" s="1"/>
      <c r="V1591" s="1" t="s">
        <v>14394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6572</v>
      </c>
      <c r="G1592" s="1" t="s">
        <v>8150</v>
      </c>
      <c r="H1592" s="1" t="s">
        <v>9765</v>
      </c>
      <c r="I1592" s="1" t="s">
        <v>11285</v>
      </c>
      <c r="J1592" s="1"/>
      <c r="K1592" s="1" t="s">
        <v>26414</v>
      </c>
      <c r="L1592" s="1" t="s">
        <v>1590</v>
      </c>
      <c r="M1592" s="1" t="s">
        <v>12942</v>
      </c>
      <c r="N1592" s="1" t="s">
        <v>13024</v>
      </c>
      <c r="O1592" s="1" t="s">
        <v>1590</v>
      </c>
      <c r="P1592" s="1" t="s">
        <v>26449</v>
      </c>
      <c r="Q1592" s="1" t="s">
        <v>27393</v>
      </c>
      <c r="R1592" s="1" t="s">
        <v>14386</v>
      </c>
      <c r="S1592" s="1" t="s">
        <v>1590</v>
      </c>
      <c r="T1592" s="1"/>
      <c r="U1592" s="1"/>
      <c r="V1592" s="1" t="s">
        <v>14394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8151</v>
      </c>
      <c r="H1593" s="1" t="s">
        <v>9766</v>
      </c>
      <c r="I1593" s="1" t="s">
        <v>10414</v>
      </c>
      <c r="J1593" s="1"/>
      <c r="K1593" s="1" t="s">
        <v>26414</v>
      </c>
      <c r="L1593" s="1" t="s">
        <v>1591</v>
      </c>
      <c r="M1593" s="1" t="s">
        <v>12943</v>
      </c>
      <c r="N1593" s="1" t="s">
        <v>13024</v>
      </c>
      <c r="O1593" s="1" t="s">
        <v>1591</v>
      </c>
      <c r="P1593" s="1" t="s">
        <v>26449</v>
      </c>
      <c r="Q1593" s="1" t="s">
        <v>27394</v>
      </c>
      <c r="R1593" s="1" t="s">
        <v>14386</v>
      </c>
      <c r="S1593" s="1" t="s">
        <v>1591</v>
      </c>
      <c r="T1593" s="1"/>
      <c r="U1593" s="1"/>
      <c r="V1593" s="1" t="s">
        <v>14394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15530</v>
      </c>
      <c r="F1594" s="1" t="s">
        <v>16591</v>
      </c>
      <c r="G1594" s="1" t="s">
        <v>17648</v>
      </c>
      <c r="H1594" s="1" t="s">
        <v>18728</v>
      </c>
      <c r="I1594" s="1" t="s">
        <v>11286</v>
      </c>
      <c r="J1594" s="1"/>
      <c r="K1594" s="1" t="s">
        <v>26414</v>
      </c>
      <c r="L1594" s="1" t="s">
        <v>1592</v>
      </c>
      <c r="M1594" s="1" t="s">
        <v>12944</v>
      </c>
      <c r="N1594" s="1" t="s">
        <v>13024</v>
      </c>
      <c r="O1594" s="1" t="s">
        <v>1592</v>
      </c>
      <c r="P1594" s="1" t="s">
        <v>26449</v>
      </c>
      <c r="Q1594" s="1" t="s">
        <v>27395</v>
      </c>
      <c r="R1594" s="1" t="s">
        <v>14386</v>
      </c>
      <c r="S1594" s="1" t="s">
        <v>1592</v>
      </c>
      <c r="T1594" s="1"/>
      <c r="U1594" s="1"/>
      <c r="V1594" s="1" t="s">
        <v>14394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6574</v>
      </c>
      <c r="G1595" s="1" t="s">
        <v>8153</v>
      </c>
      <c r="H1595" s="1" t="s">
        <v>9768</v>
      </c>
      <c r="I1595" s="1" t="s">
        <v>11287</v>
      </c>
      <c r="J1595" s="1"/>
      <c r="K1595" s="1" t="s">
        <v>26414</v>
      </c>
      <c r="L1595" s="1" t="s">
        <v>1593</v>
      </c>
      <c r="M1595" s="1" t="s">
        <v>12945</v>
      </c>
      <c r="N1595" s="1" t="s">
        <v>13024</v>
      </c>
      <c r="O1595" s="1" t="s">
        <v>1593</v>
      </c>
      <c r="P1595" s="1" t="s">
        <v>26449</v>
      </c>
      <c r="Q1595" s="1" t="s">
        <v>27396</v>
      </c>
      <c r="R1595" s="1" t="s">
        <v>14386</v>
      </c>
      <c r="S1595" s="1" t="s">
        <v>1593</v>
      </c>
      <c r="T1595" s="1"/>
      <c r="U1595" s="1"/>
      <c r="V1595" s="1" t="s">
        <v>14394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6575</v>
      </c>
      <c r="G1596" s="1" t="s">
        <v>8154</v>
      </c>
      <c r="H1596" s="1" t="s">
        <v>9769</v>
      </c>
      <c r="I1596" s="1" t="s">
        <v>11288</v>
      </c>
      <c r="J1596" s="1"/>
      <c r="K1596" s="1" t="s">
        <v>26414</v>
      </c>
      <c r="L1596" s="1" t="s">
        <v>1594</v>
      </c>
      <c r="M1596" s="1" t="s">
        <v>12946</v>
      </c>
      <c r="N1596" s="1" t="s">
        <v>13024</v>
      </c>
      <c r="O1596" s="1" t="s">
        <v>1594</v>
      </c>
      <c r="P1596" s="1" t="s">
        <v>26449</v>
      </c>
      <c r="Q1596" s="1" t="s">
        <v>27397</v>
      </c>
      <c r="R1596" s="1" t="s">
        <v>14386</v>
      </c>
      <c r="S1596" s="1" t="s">
        <v>1594</v>
      </c>
      <c r="T1596" s="1"/>
      <c r="U1596" s="1"/>
      <c r="V1596" s="1" t="s">
        <v>14394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15531</v>
      </c>
      <c r="F1597" s="1" t="s">
        <v>16592</v>
      </c>
      <c r="G1597" s="1" t="s">
        <v>17649</v>
      </c>
      <c r="H1597" s="1" t="s">
        <v>18729</v>
      </c>
      <c r="I1597" s="1" t="s">
        <v>11289</v>
      </c>
      <c r="J1597" s="1"/>
      <c r="K1597" s="1" t="s">
        <v>26414</v>
      </c>
      <c r="L1597" s="1" t="s">
        <v>1595</v>
      </c>
      <c r="M1597" s="1" t="s">
        <v>12947</v>
      </c>
      <c r="N1597" s="1" t="s">
        <v>13024</v>
      </c>
      <c r="O1597" s="1" t="s">
        <v>1595</v>
      </c>
      <c r="P1597" s="1" t="s">
        <v>26449</v>
      </c>
      <c r="Q1597" s="1" t="s">
        <v>27398</v>
      </c>
      <c r="R1597" s="1" t="s">
        <v>14386</v>
      </c>
      <c r="S1597" s="1" t="s">
        <v>1595</v>
      </c>
      <c r="T1597" s="1"/>
      <c r="U1597" s="1"/>
      <c r="V1597" s="1" t="s">
        <v>14394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15532</v>
      </c>
      <c r="F1598" s="1" t="s">
        <v>15532</v>
      </c>
      <c r="G1598" s="1" t="s">
        <v>17650</v>
      </c>
      <c r="H1598" s="1" t="s">
        <v>18730</v>
      </c>
      <c r="I1598" s="1" t="s">
        <v>11290</v>
      </c>
      <c r="J1598" s="1"/>
      <c r="K1598" s="1" t="s">
        <v>26414</v>
      </c>
      <c r="L1598" s="1" t="s">
        <v>1596</v>
      </c>
      <c r="M1598" s="1" t="s">
        <v>12948</v>
      </c>
      <c r="N1598" s="1" t="s">
        <v>13024</v>
      </c>
      <c r="O1598" s="1" t="s">
        <v>1596</v>
      </c>
      <c r="P1598" s="1" t="s">
        <v>26449</v>
      </c>
      <c r="Q1598" s="1" t="s">
        <v>27399</v>
      </c>
      <c r="R1598" s="1" t="s">
        <v>14386</v>
      </c>
      <c r="S1598" s="1" t="s">
        <v>1596</v>
      </c>
      <c r="T1598" s="1"/>
      <c r="U1598" s="1"/>
      <c r="V1598" s="1" t="s">
        <v>14394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4984</v>
      </c>
      <c r="G1599" s="1" t="s">
        <v>8157</v>
      </c>
      <c r="H1599" s="1" t="s">
        <v>9772</v>
      </c>
      <c r="I1599" s="1" t="s">
        <v>10428</v>
      </c>
      <c r="J1599" s="1"/>
      <c r="K1599" s="1" t="s">
        <v>26414</v>
      </c>
      <c r="L1599" s="1" t="s">
        <v>1597</v>
      </c>
      <c r="M1599" s="1" t="s">
        <v>12949</v>
      </c>
      <c r="N1599" s="1" t="s">
        <v>13024</v>
      </c>
      <c r="O1599" s="1" t="s">
        <v>1597</v>
      </c>
      <c r="P1599" s="1" t="s">
        <v>26449</v>
      </c>
      <c r="Q1599" s="1" t="s">
        <v>27400</v>
      </c>
      <c r="R1599" s="1" t="s">
        <v>14386</v>
      </c>
      <c r="S1599" s="1" t="s">
        <v>1597</v>
      </c>
      <c r="T1599" s="1"/>
      <c r="U1599" s="1"/>
      <c r="V1599" s="1" t="s">
        <v>14394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6577</v>
      </c>
      <c r="G1600" s="1" t="s">
        <v>8158</v>
      </c>
      <c r="H1600" s="1" t="s">
        <v>9773</v>
      </c>
      <c r="I1600" s="1" t="s">
        <v>11291</v>
      </c>
      <c r="J1600" s="1"/>
      <c r="K1600" s="1" t="s">
        <v>26414</v>
      </c>
      <c r="L1600" s="1" t="s">
        <v>1598</v>
      </c>
      <c r="M1600" s="1" t="s">
        <v>12950</v>
      </c>
      <c r="N1600" s="1" t="s">
        <v>13024</v>
      </c>
      <c r="O1600" s="1" t="s">
        <v>1598</v>
      </c>
      <c r="P1600" s="1" t="s">
        <v>26449</v>
      </c>
      <c r="Q1600" s="1" t="s">
        <v>27401</v>
      </c>
      <c r="R1600" s="1" t="s">
        <v>14386</v>
      </c>
      <c r="S1600" s="1" t="s">
        <v>1598</v>
      </c>
      <c r="T1600" s="1"/>
      <c r="U1600" s="1"/>
      <c r="V1600" s="1" t="s">
        <v>14394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6578</v>
      </c>
      <c r="G1601" s="1" t="s">
        <v>8159</v>
      </c>
      <c r="H1601" s="1" t="s">
        <v>9774</v>
      </c>
      <c r="I1601" s="1" t="s">
        <v>11292</v>
      </c>
      <c r="J1601" s="1"/>
      <c r="K1601" s="1" t="s">
        <v>26414</v>
      </c>
      <c r="L1601" s="1" t="s">
        <v>1599</v>
      </c>
      <c r="M1601" s="1" t="s">
        <v>12951</v>
      </c>
      <c r="N1601" s="1" t="s">
        <v>13024</v>
      </c>
      <c r="O1601" s="1" t="s">
        <v>1599</v>
      </c>
      <c r="P1601" s="1" t="s">
        <v>26449</v>
      </c>
      <c r="Q1601" s="1" t="s">
        <v>27402</v>
      </c>
      <c r="R1601" s="1" t="s">
        <v>14386</v>
      </c>
      <c r="S1601" s="1" t="s">
        <v>1599</v>
      </c>
      <c r="T1601" s="1"/>
      <c r="U1601" s="1"/>
      <c r="V1601" s="1" t="s">
        <v>14394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15533</v>
      </c>
      <c r="F1602" s="1" t="s">
        <v>16593</v>
      </c>
      <c r="G1602" s="1" t="s">
        <v>17651</v>
      </c>
      <c r="H1602" s="1" t="s">
        <v>18731</v>
      </c>
      <c r="I1602" s="1" t="s">
        <v>11293</v>
      </c>
      <c r="J1602" s="1"/>
      <c r="K1602" s="1" t="s">
        <v>26414</v>
      </c>
      <c r="L1602" s="1" t="s">
        <v>1600</v>
      </c>
      <c r="M1602" s="1" t="s">
        <v>12952</v>
      </c>
      <c r="N1602" s="1" t="s">
        <v>13024</v>
      </c>
      <c r="O1602" s="1" t="s">
        <v>1600</v>
      </c>
      <c r="P1602" s="1" t="s">
        <v>26449</v>
      </c>
      <c r="Q1602" s="1" t="s">
        <v>27403</v>
      </c>
      <c r="R1602" s="1" t="s">
        <v>14386</v>
      </c>
      <c r="S1602" s="1" t="s">
        <v>1600</v>
      </c>
      <c r="T1602" s="1"/>
      <c r="U1602" s="1"/>
      <c r="V1602" s="1" t="s">
        <v>14394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15534</v>
      </c>
      <c r="F1603" s="1" t="s">
        <v>16594</v>
      </c>
      <c r="G1603" s="1" t="s">
        <v>17652</v>
      </c>
      <c r="H1603" s="1" t="s">
        <v>18732</v>
      </c>
      <c r="I1603" s="1" t="s">
        <v>11294</v>
      </c>
      <c r="J1603" s="1"/>
      <c r="K1603" s="1" t="s">
        <v>26414</v>
      </c>
      <c r="L1603" s="1" t="s">
        <v>1601</v>
      </c>
      <c r="M1603" s="1" t="s">
        <v>12953</v>
      </c>
      <c r="N1603" s="1" t="s">
        <v>13024</v>
      </c>
      <c r="O1603" s="1" t="s">
        <v>1601</v>
      </c>
      <c r="P1603" s="1" t="s">
        <v>26449</v>
      </c>
      <c r="Q1603" s="1" t="s">
        <v>27404</v>
      </c>
      <c r="R1603" s="1" t="s">
        <v>14386</v>
      </c>
      <c r="S1603" s="1" t="s">
        <v>1601</v>
      </c>
      <c r="T1603" s="1"/>
      <c r="U1603" s="1"/>
      <c r="V1603" s="1" t="s">
        <v>14394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6581</v>
      </c>
      <c r="G1604" s="1" t="s">
        <v>8162</v>
      </c>
      <c r="H1604" s="1" t="s">
        <v>9777</v>
      </c>
      <c r="I1604" s="1" t="s">
        <v>11295</v>
      </c>
      <c r="J1604" s="1"/>
      <c r="K1604" s="1" t="s">
        <v>26414</v>
      </c>
      <c r="L1604" s="1" t="s">
        <v>1602</v>
      </c>
      <c r="M1604" s="1" t="s">
        <v>12954</v>
      </c>
      <c r="N1604" s="1" t="s">
        <v>13024</v>
      </c>
      <c r="O1604" s="1" t="s">
        <v>1602</v>
      </c>
      <c r="P1604" s="1" t="s">
        <v>26450</v>
      </c>
      <c r="Q1604" s="1" t="s">
        <v>26450</v>
      </c>
      <c r="R1604" s="1" t="s">
        <v>14386</v>
      </c>
      <c r="S1604" s="1" t="s">
        <v>1602</v>
      </c>
      <c r="T1604" s="1"/>
      <c r="U1604" s="1" t="s">
        <v>20371</v>
      </c>
      <c r="V1604" s="1" t="s">
        <v>14394</v>
      </c>
      <c r="W1604" s="1" t="s">
        <v>1602</v>
      </c>
      <c r="X1604" s="1" t="s">
        <v>27499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6582</v>
      </c>
      <c r="G1605" s="1" t="s">
        <v>8163</v>
      </c>
      <c r="H1605" s="1" t="s">
        <v>9778</v>
      </c>
      <c r="I1605" s="1" t="s">
        <v>11296</v>
      </c>
      <c r="J1605" s="1"/>
      <c r="K1605" s="1" t="s">
        <v>26414</v>
      </c>
      <c r="L1605" s="1" t="s">
        <v>1603</v>
      </c>
      <c r="M1605" s="1" t="s">
        <v>12955</v>
      </c>
      <c r="N1605" s="1" t="s">
        <v>13024</v>
      </c>
      <c r="O1605" s="1" t="s">
        <v>1603</v>
      </c>
      <c r="P1605" s="1" t="s">
        <v>26450</v>
      </c>
      <c r="Q1605" s="1" t="s">
        <v>26450</v>
      </c>
      <c r="R1605" s="1" t="s">
        <v>14386</v>
      </c>
      <c r="S1605" s="1" t="s">
        <v>1603</v>
      </c>
      <c r="T1605" s="1"/>
      <c r="U1605" s="1"/>
      <c r="V1605" s="1" t="s">
        <v>14394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8164</v>
      </c>
      <c r="H1606" s="1" t="s">
        <v>9779</v>
      </c>
      <c r="I1606" s="1" t="s">
        <v>11297</v>
      </c>
      <c r="J1606" s="1"/>
      <c r="K1606" s="1" t="s">
        <v>26414</v>
      </c>
      <c r="L1606" s="1" t="s">
        <v>1604</v>
      </c>
      <c r="M1606" s="1" t="s">
        <v>12956</v>
      </c>
      <c r="N1606" s="1" t="s">
        <v>13024</v>
      </c>
      <c r="O1606" s="1" t="s">
        <v>1604</v>
      </c>
      <c r="P1606" s="1" t="s">
        <v>26450</v>
      </c>
      <c r="Q1606" s="1" t="s">
        <v>26450</v>
      </c>
      <c r="R1606" s="1" t="s">
        <v>14386</v>
      </c>
      <c r="S1606" s="1" t="s">
        <v>1604</v>
      </c>
      <c r="T1606" s="1"/>
      <c r="U1606" s="1"/>
      <c r="V1606" s="1" t="s">
        <v>14394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6583</v>
      </c>
      <c r="G1607" s="1" t="s">
        <v>8165</v>
      </c>
      <c r="H1607" s="1" t="s">
        <v>9780</v>
      </c>
      <c r="I1607" s="1" t="s">
        <v>11298</v>
      </c>
      <c r="J1607" s="1"/>
      <c r="K1607" s="1" t="s">
        <v>26414</v>
      </c>
      <c r="L1607" s="1" t="s">
        <v>1605</v>
      </c>
      <c r="M1607" s="1" t="s">
        <v>12957</v>
      </c>
      <c r="N1607" s="1" t="s">
        <v>13024</v>
      </c>
      <c r="O1607" s="1" t="s">
        <v>1605</v>
      </c>
      <c r="P1607" s="1" t="s">
        <v>26450</v>
      </c>
      <c r="Q1607" s="1" t="s">
        <v>26450</v>
      </c>
      <c r="R1607" s="1" t="s">
        <v>14386</v>
      </c>
      <c r="S1607" s="1" t="s">
        <v>1605</v>
      </c>
      <c r="T1607" s="1"/>
      <c r="U1607" s="1"/>
      <c r="V1607" s="1" t="s">
        <v>14394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6584</v>
      </c>
      <c r="G1608" s="1" t="s">
        <v>8166</v>
      </c>
      <c r="H1608" s="1" t="s">
        <v>9781</v>
      </c>
      <c r="I1608" s="1" t="s">
        <v>11299</v>
      </c>
      <c r="J1608" s="1"/>
      <c r="K1608" s="1" t="s">
        <v>26414</v>
      </c>
      <c r="L1608" s="1" t="s">
        <v>1606</v>
      </c>
      <c r="M1608" s="1" t="s">
        <v>12958</v>
      </c>
      <c r="N1608" s="1" t="s">
        <v>13024</v>
      </c>
      <c r="O1608" s="1" t="s">
        <v>1606</v>
      </c>
      <c r="P1608" s="1" t="s">
        <v>26450</v>
      </c>
      <c r="Q1608" s="1" t="s">
        <v>26450</v>
      </c>
      <c r="R1608" s="1" t="s">
        <v>14386</v>
      </c>
      <c r="S1608" s="1" t="s">
        <v>1606</v>
      </c>
      <c r="T1608" s="1"/>
      <c r="U1608" s="1"/>
      <c r="V1608" s="1" t="s">
        <v>14394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6585</v>
      </c>
      <c r="G1609" s="1" t="s">
        <v>8167</v>
      </c>
      <c r="H1609" s="1" t="s">
        <v>9782</v>
      </c>
      <c r="I1609" s="1" t="s">
        <v>11300</v>
      </c>
      <c r="J1609" s="1"/>
      <c r="K1609" s="1" t="s">
        <v>26414</v>
      </c>
      <c r="L1609" s="1" t="s">
        <v>1607</v>
      </c>
      <c r="M1609" s="1" t="s">
        <v>12959</v>
      </c>
      <c r="N1609" s="1" t="s">
        <v>13024</v>
      </c>
      <c r="O1609" s="1" t="s">
        <v>1607</v>
      </c>
      <c r="P1609" s="1" t="s">
        <v>26450</v>
      </c>
      <c r="Q1609" s="1" t="s">
        <v>26450</v>
      </c>
      <c r="R1609" s="1" t="s">
        <v>14386</v>
      </c>
      <c r="S1609" s="1" t="s">
        <v>1607</v>
      </c>
      <c r="T1609" s="1"/>
      <c r="U1609" s="1"/>
      <c r="V1609" s="1" t="s">
        <v>14394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6586</v>
      </c>
      <c r="G1610" s="1" t="s">
        <v>8168</v>
      </c>
      <c r="H1610" s="1" t="s">
        <v>9783</v>
      </c>
      <c r="I1610" s="1" t="s">
        <v>11301</v>
      </c>
      <c r="J1610" s="1"/>
      <c r="K1610" s="1" t="s">
        <v>26414</v>
      </c>
      <c r="L1610" s="1" t="s">
        <v>1608</v>
      </c>
      <c r="M1610" s="1" t="s">
        <v>12960</v>
      </c>
      <c r="N1610" s="1" t="s">
        <v>13024</v>
      </c>
      <c r="O1610" s="1" t="s">
        <v>1608</v>
      </c>
      <c r="P1610" s="1" t="s">
        <v>26450</v>
      </c>
      <c r="Q1610" s="1" t="s">
        <v>26450</v>
      </c>
      <c r="R1610" s="1" t="s">
        <v>14386</v>
      </c>
      <c r="S1610" s="1" t="s">
        <v>1608</v>
      </c>
      <c r="T1610" s="1"/>
      <c r="U1610" s="1"/>
      <c r="V1610" s="1" t="s">
        <v>14394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6587</v>
      </c>
      <c r="G1611" s="1" t="s">
        <v>8169</v>
      </c>
      <c r="H1611" s="1" t="s">
        <v>9784</v>
      </c>
      <c r="I1611" s="1" t="s">
        <v>11282</v>
      </c>
      <c r="J1611" s="1"/>
      <c r="K1611" s="1" t="s">
        <v>26414</v>
      </c>
      <c r="L1611" s="1" t="s">
        <v>1609</v>
      </c>
      <c r="M1611" s="1" t="s">
        <v>12961</v>
      </c>
      <c r="N1611" s="1" t="s">
        <v>13024</v>
      </c>
      <c r="O1611" s="1" t="s">
        <v>1609</v>
      </c>
      <c r="P1611" s="1" t="s">
        <v>26450</v>
      </c>
      <c r="Q1611" s="1" t="s">
        <v>26450</v>
      </c>
      <c r="R1611" s="1" t="s">
        <v>14386</v>
      </c>
      <c r="S1611" s="1" t="s">
        <v>1609</v>
      </c>
      <c r="T1611" s="1"/>
      <c r="U1611" s="1"/>
      <c r="V1611" s="1" t="s">
        <v>14394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6588</v>
      </c>
      <c r="G1612" s="1" t="s">
        <v>8170</v>
      </c>
      <c r="H1612" s="1" t="s">
        <v>9785</v>
      </c>
      <c r="I1612" s="1" t="s">
        <v>11302</v>
      </c>
      <c r="J1612" s="1"/>
      <c r="K1612" s="1" t="s">
        <v>26414</v>
      </c>
      <c r="L1612" s="1" t="s">
        <v>1610</v>
      </c>
      <c r="M1612" s="1" t="s">
        <v>12962</v>
      </c>
      <c r="N1612" s="1" t="s">
        <v>13024</v>
      </c>
      <c r="O1612" s="1" t="s">
        <v>1610</v>
      </c>
      <c r="P1612" s="1" t="s">
        <v>26450</v>
      </c>
      <c r="Q1612" s="1" t="s">
        <v>26450</v>
      </c>
      <c r="R1612" s="1" t="s">
        <v>14386</v>
      </c>
      <c r="S1612" s="1" t="s">
        <v>1610</v>
      </c>
      <c r="T1612" s="1"/>
      <c r="U1612" s="1"/>
      <c r="V1612" s="1" t="s">
        <v>14394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6589</v>
      </c>
      <c r="G1613" s="1" t="s">
        <v>8171</v>
      </c>
      <c r="H1613" s="1" t="s">
        <v>9786</v>
      </c>
      <c r="I1613" s="1" t="s">
        <v>10908</v>
      </c>
      <c r="J1613" s="1"/>
      <c r="K1613" s="1" t="s">
        <v>26414</v>
      </c>
      <c r="L1613" s="1" t="s">
        <v>1611</v>
      </c>
      <c r="M1613" s="1" t="s">
        <v>12963</v>
      </c>
      <c r="N1613" s="1" t="s">
        <v>13024</v>
      </c>
      <c r="O1613" s="1" t="s">
        <v>1611</v>
      </c>
      <c r="P1613" s="1" t="s">
        <v>26450</v>
      </c>
      <c r="Q1613" s="1" t="s">
        <v>26450</v>
      </c>
      <c r="R1613" s="1" t="s">
        <v>14386</v>
      </c>
      <c r="S1613" s="1" t="s">
        <v>1611</v>
      </c>
      <c r="T1613" s="1"/>
      <c r="U1613" s="1"/>
      <c r="V1613" s="1" t="s">
        <v>14394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6590</v>
      </c>
      <c r="G1614" s="1" t="s">
        <v>8172</v>
      </c>
      <c r="H1614" s="1" t="s">
        <v>9787</v>
      </c>
      <c r="I1614" s="1" t="s">
        <v>11303</v>
      </c>
      <c r="J1614" s="1"/>
      <c r="K1614" s="1" t="s">
        <v>26414</v>
      </c>
      <c r="L1614" s="1" t="s">
        <v>1612</v>
      </c>
      <c r="M1614" s="1" t="s">
        <v>12964</v>
      </c>
      <c r="N1614" s="1" t="s">
        <v>13024</v>
      </c>
      <c r="O1614" s="1" t="s">
        <v>1612</v>
      </c>
      <c r="P1614" s="1" t="s">
        <v>26450</v>
      </c>
      <c r="Q1614" s="1" t="s">
        <v>26450</v>
      </c>
      <c r="R1614" s="1" t="s">
        <v>14386</v>
      </c>
      <c r="S1614" s="1" t="s">
        <v>1612</v>
      </c>
      <c r="T1614" s="1"/>
      <c r="U1614" s="1"/>
      <c r="V1614" s="1" t="s">
        <v>14394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6591</v>
      </c>
      <c r="G1615" s="1" t="s">
        <v>8173</v>
      </c>
      <c r="H1615" s="1" t="s">
        <v>9788</v>
      </c>
      <c r="I1615" s="1" t="s">
        <v>11304</v>
      </c>
      <c r="J1615" s="1"/>
      <c r="K1615" s="1" t="s">
        <v>26414</v>
      </c>
      <c r="L1615" s="1" t="s">
        <v>1613</v>
      </c>
      <c r="M1615" s="1" t="s">
        <v>12965</v>
      </c>
      <c r="N1615" s="1" t="s">
        <v>13024</v>
      </c>
      <c r="O1615" s="1" t="s">
        <v>1613</v>
      </c>
      <c r="P1615" s="1" t="s">
        <v>26450</v>
      </c>
      <c r="Q1615" s="1" t="s">
        <v>26450</v>
      </c>
      <c r="R1615" s="1" t="s">
        <v>14386</v>
      </c>
      <c r="S1615" s="1" t="s">
        <v>1613</v>
      </c>
      <c r="T1615" s="1"/>
      <c r="U1615" s="1"/>
      <c r="V1615" s="1" t="s">
        <v>14394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6592</v>
      </c>
      <c r="G1616" s="1" t="s">
        <v>8174</v>
      </c>
      <c r="H1616" s="1" t="s">
        <v>9789</v>
      </c>
      <c r="I1616" s="1" t="s">
        <v>11268</v>
      </c>
      <c r="J1616" s="1"/>
      <c r="K1616" s="1" t="s">
        <v>26414</v>
      </c>
      <c r="L1616" s="1" t="s">
        <v>1614</v>
      </c>
      <c r="M1616" s="1" t="s">
        <v>12966</v>
      </c>
      <c r="N1616" s="1" t="s">
        <v>13024</v>
      </c>
      <c r="O1616" s="1" t="s">
        <v>1614</v>
      </c>
      <c r="P1616" s="1" t="s">
        <v>26450</v>
      </c>
      <c r="Q1616" s="1" t="s">
        <v>26450</v>
      </c>
      <c r="R1616" s="1" t="s">
        <v>14386</v>
      </c>
      <c r="S1616" s="1" t="s">
        <v>1614</v>
      </c>
      <c r="T1616" s="1"/>
      <c r="U1616" s="1"/>
      <c r="V1616" s="1" t="s">
        <v>14394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6593</v>
      </c>
      <c r="G1617" s="1" t="s">
        <v>5002</v>
      </c>
      <c r="H1617" s="1" t="s">
        <v>9790</v>
      </c>
      <c r="I1617" s="1" t="s">
        <v>11305</v>
      </c>
      <c r="J1617" s="1"/>
      <c r="K1617" s="1" t="s">
        <v>26414</v>
      </c>
      <c r="L1617" s="1" t="s">
        <v>1615</v>
      </c>
      <c r="M1617" s="1" t="s">
        <v>12967</v>
      </c>
      <c r="N1617" s="1" t="s">
        <v>13024</v>
      </c>
      <c r="O1617" s="1" t="s">
        <v>1615</v>
      </c>
      <c r="P1617" s="1" t="s">
        <v>26450</v>
      </c>
      <c r="Q1617" s="1" t="s">
        <v>26450</v>
      </c>
      <c r="R1617" s="1" t="s">
        <v>14386</v>
      </c>
      <c r="S1617" s="1" t="s">
        <v>1615</v>
      </c>
      <c r="T1617" s="1"/>
      <c r="U1617" s="1"/>
      <c r="V1617" s="1" t="s">
        <v>14394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6594</v>
      </c>
      <c r="G1618" s="1" t="s">
        <v>8175</v>
      </c>
      <c r="H1618" s="1" t="s">
        <v>9791</v>
      </c>
      <c r="I1618" s="1" t="s">
        <v>11306</v>
      </c>
      <c r="J1618" s="1"/>
      <c r="K1618" s="1" t="s">
        <v>26414</v>
      </c>
      <c r="L1618" s="1" t="s">
        <v>1616</v>
      </c>
      <c r="M1618" s="1" t="s">
        <v>12968</v>
      </c>
      <c r="N1618" s="1" t="s">
        <v>13024</v>
      </c>
      <c r="O1618" s="1" t="s">
        <v>1616</v>
      </c>
      <c r="P1618" s="1" t="s">
        <v>26450</v>
      </c>
      <c r="Q1618" s="1" t="s">
        <v>26450</v>
      </c>
      <c r="R1618" s="1" t="s">
        <v>14386</v>
      </c>
      <c r="S1618" s="1" t="s">
        <v>1616</v>
      </c>
      <c r="T1618" s="1"/>
      <c r="U1618" s="1"/>
      <c r="V1618" s="1" t="s">
        <v>14394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6595</v>
      </c>
      <c r="G1619" s="1" t="s">
        <v>8176</v>
      </c>
      <c r="H1619" s="1" t="s">
        <v>9792</v>
      </c>
      <c r="I1619" s="1" t="s">
        <v>11307</v>
      </c>
      <c r="J1619" s="1"/>
      <c r="K1619" s="1" t="s">
        <v>26414</v>
      </c>
      <c r="L1619" s="1" t="s">
        <v>1617</v>
      </c>
      <c r="M1619" s="1" t="s">
        <v>12969</v>
      </c>
      <c r="N1619" s="1" t="s">
        <v>13024</v>
      </c>
      <c r="O1619" s="1" t="s">
        <v>1617</v>
      </c>
      <c r="P1619" s="1" t="s">
        <v>26450</v>
      </c>
      <c r="Q1619" s="1" t="s">
        <v>26450</v>
      </c>
      <c r="R1619" s="1" t="s">
        <v>14386</v>
      </c>
      <c r="S1619" s="1" t="s">
        <v>1617</v>
      </c>
      <c r="T1619" s="1"/>
      <c r="U1619" s="1"/>
      <c r="V1619" s="1" t="s">
        <v>14394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6596</v>
      </c>
      <c r="G1620" s="1" t="s">
        <v>8177</v>
      </c>
      <c r="H1620" s="1" t="s">
        <v>9787</v>
      </c>
      <c r="I1620" s="1" t="s">
        <v>11308</v>
      </c>
      <c r="J1620" s="1"/>
      <c r="K1620" s="1" t="s">
        <v>26414</v>
      </c>
      <c r="L1620" s="1" t="s">
        <v>1618</v>
      </c>
      <c r="M1620" s="1" t="s">
        <v>12970</v>
      </c>
      <c r="N1620" s="1" t="s">
        <v>13024</v>
      </c>
      <c r="O1620" s="1" t="s">
        <v>1618</v>
      </c>
      <c r="P1620" s="1" t="s">
        <v>26450</v>
      </c>
      <c r="Q1620" s="1" t="s">
        <v>26450</v>
      </c>
      <c r="R1620" s="1" t="s">
        <v>14386</v>
      </c>
      <c r="S1620" s="1" t="s">
        <v>1618</v>
      </c>
      <c r="T1620" s="1"/>
      <c r="U1620" s="1"/>
      <c r="V1620" s="1" t="s">
        <v>14394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6597</v>
      </c>
      <c r="G1621" s="1" t="s">
        <v>8178</v>
      </c>
      <c r="H1621" s="1" t="s">
        <v>9793</v>
      </c>
      <c r="I1621" s="1" t="s">
        <v>11309</v>
      </c>
      <c r="J1621" s="1"/>
      <c r="K1621" s="1" t="s">
        <v>26414</v>
      </c>
      <c r="L1621" s="1" t="s">
        <v>1619</v>
      </c>
      <c r="M1621" s="1" t="s">
        <v>12971</v>
      </c>
      <c r="N1621" s="1" t="s">
        <v>13024</v>
      </c>
      <c r="O1621" s="1" t="s">
        <v>1619</v>
      </c>
      <c r="P1621" s="1" t="s">
        <v>26450</v>
      </c>
      <c r="Q1621" s="1" t="s">
        <v>26450</v>
      </c>
      <c r="R1621" s="1" t="s">
        <v>14386</v>
      </c>
      <c r="S1621" s="1" t="s">
        <v>1619</v>
      </c>
      <c r="T1621" s="1"/>
      <c r="U1621" s="1"/>
      <c r="V1621" s="1" t="s">
        <v>14394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6598</v>
      </c>
      <c r="G1622" s="1" t="s">
        <v>8179</v>
      </c>
      <c r="H1622" s="1" t="s">
        <v>9794</v>
      </c>
      <c r="I1622" s="1" t="s">
        <v>11197</v>
      </c>
      <c r="J1622" s="1"/>
      <c r="K1622" s="1" t="s">
        <v>26414</v>
      </c>
      <c r="L1622" s="1" t="s">
        <v>1620</v>
      </c>
      <c r="M1622" s="1" t="s">
        <v>12972</v>
      </c>
      <c r="N1622" s="1" t="s">
        <v>13024</v>
      </c>
      <c r="O1622" s="1" t="s">
        <v>1620</v>
      </c>
      <c r="P1622" s="1" t="s">
        <v>26450</v>
      </c>
      <c r="Q1622" s="1" t="s">
        <v>26450</v>
      </c>
      <c r="R1622" s="1" t="s">
        <v>14386</v>
      </c>
      <c r="S1622" s="1" t="s">
        <v>1620</v>
      </c>
      <c r="T1622" s="1"/>
      <c r="U1622" s="1"/>
      <c r="V1622" s="1" t="s">
        <v>14394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6599</v>
      </c>
      <c r="G1623" s="1" t="s">
        <v>8180</v>
      </c>
      <c r="H1623" s="1" t="s">
        <v>9795</v>
      </c>
      <c r="I1623" s="1" t="s">
        <v>10273</v>
      </c>
      <c r="J1623" s="1"/>
      <c r="K1623" s="1" t="s">
        <v>26414</v>
      </c>
      <c r="L1623" s="1" t="s">
        <v>1621</v>
      </c>
      <c r="M1623" s="1" t="s">
        <v>12973</v>
      </c>
      <c r="N1623" s="1" t="s">
        <v>13024</v>
      </c>
      <c r="O1623" s="1" t="s">
        <v>1621</v>
      </c>
      <c r="P1623" s="1" t="s">
        <v>26450</v>
      </c>
      <c r="Q1623" s="1" t="s">
        <v>26450</v>
      </c>
      <c r="R1623" s="1" t="s">
        <v>14386</v>
      </c>
      <c r="S1623" s="1" t="s">
        <v>1621</v>
      </c>
      <c r="T1623" s="1"/>
      <c r="U1623" s="1"/>
      <c r="V1623" s="1" t="s">
        <v>14394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6600</v>
      </c>
      <c r="G1624" s="1" t="s">
        <v>8181</v>
      </c>
      <c r="H1624" s="1" t="s">
        <v>9796</v>
      </c>
      <c r="I1624" s="1" t="s">
        <v>10249</v>
      </c>
      <c r="J1624" s="1"/>
      <c r="K1624" s="1" t="s">
        <v>26414</v>
      </c>
      <c r="L1624" s="1" t="s">
        <v>1622</v>
      </c>
      <c r="M1624" s="1" t="s">
        <v>12974</v>
      </c>
      <c r="N1624" s="1" t="s">
        <v>13024</v>
      </c>
      <c r="O1624" s="1" t="s">
        <v>1622</v>
      </c>
      <c r="P1624" s="1" t="s">
        <v>26451</v>
      </c>
      <c r="Q1624" s="1" t="s">
        <v>27405</v>
      </c>
      <c r="R1624" s="1" t="s">
        <v>14386</v>
      </c>
      <c r="S1624" s="1" t="s">
        <v>1622</v>
      </c>
      <c r="T1624" s="1" t="s">
        <v>20171</v>
      </c>
      <c r="U1624" s="1"/>
      <c r="V1624" s="1" t="s">
        <v>14394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6601</v>
      </c>
      <c r="G1625" s="1" t="s">
        <v>8182</v>
      </c>
      <c r="H1625" s="1" t="s">
        <v>9797</v>
      </c>
      <c r="I1625" s="1" t="s">
        <v>11310</v>
      </c>
      <c r="J1625" s="1"/>
      <c r="K1625" s="1" t="s">
        <v>26414</v>
      </c>
      <c r="L1625" s="1" t="s">
        <v>1623</v>
      </c>
      <c r="M1625" s="1" t="s">
        <v>12975</v>
      </c>
      <c r="N1625" s="1" t="s">
        <v>13024</v>
      </c>
      <c r="O1625" s="1" t="s">
        <v>1623</v>
      </c>
      <c r="P1625" s="1" t="s">
        <v>26451</v>
      </c>
      <c r="Q1625" s="1" t="s">
        <v>27406</v>
      </c>
      <c r="R1625" s="1" t="s">
        <v>14386</v>
      </c>
      <c r="S1625" s="1" t="s">
        <v>1623</v>
      </c>
      <c r="T1625" s="1"/>
      <c r="U1625" s="1"/>
      <c r="V1625" s="1" t="s">
        <v>14394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6602</v>
      </c>
      <c r="G1626" s="1" t="s">
        <v>8183</v>
      </c>
      <c r="H1626" s="1" t="s">
        <v>9798</v>
      </c>
      <c r="I1626" s="1" t="s">
        <v>11311</v>
      </c>
      <c r="J1626" s="1"/>
      <c r="K1626" s="1" t="s">
        <v>26414</v>
      </c>
      <c r="L1626" s="1" t="s">
        <v>1624</v>
      </c>
      <c r="M1626" s="1" t="s">
        <v>12976</v>
      </c>
      <c r="N1626" s="1" t="s">
        <v>13024</v>
      </c>
      <c r="O1626" s="1" t="s">
        <v>1624</v>
      </c>
      <c r="P1626" s="1" t="s">
        <v>26451</v>
      </c>
      <c r="Q1626" s="1" t="s">
        <v>27407</v>
      </c>
      <c r="R1626" s="1" t="s">
        <v>14386</v>
      </c>
      <c r="S1626" s="1" t="s">
        <v>1624</v>
      </c>
      <c r="T1626" s="1"/>
      <c r="U1626" s="1"/>
      <c r="V1626" s="1" t="s">
        <v>14394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6603</v>
      </c>
      <c r="G1627" s="1" t="s">
        <v>8184</v>
      </c>
      <c r="H1627" s="1" t="s">
        <v>9799</v>
      </c>
      <c r="I1627" s="1" t="s">
        <v>11312</v>
      </c>
      <c r="J1627" s="1"/>
      <c r="K1627" s="1" t="s">
        <v>26414</v>
      </c>
      <c r="L1627" s="1" t="s">
        <v>1625</v>
      </c>
      <c r="M1627" s="1" t="s">
        <v>12977</v>
      </c>
      <c r="N1627" s="1" t="s">
        <v>13024</v>
      </c>
      <c r="O1627" s="1" t="s">
        <v>1625</v>
      </c>
      <c r="P1627" s="1" t="s">
        <v>26451</v>
      </c>
      <c r="Q1627" s="1" t="s">
        <v>27408</v>
      </c>
      <c r="R1627" s="1" t="s">
        <v>14386</v>
      </c>
      <c r="S1627" s="1" t="s">
        <v>1625</v>
      </c>
      <c r="T1627" s="1"/>
      <c r="U1627" s="1"/>
      <c r="V1627" s="1" t="s">
        <v>14394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6604</v>
      </c>
      <c r="G1628" s="1" t="s">
        <v>5013</v>
      </c>
      <c r="H1628" s="1" t="s">
        <v>9800</v>
      </c>
      <c r="I1628" s="1" t="s">
        <v>10327</v>
      </c>
      <c r="J1628" s="1"/>
      <c r="K1628" s="1" t="s">
        <v>26414</v>
      </c>
      <c r="L1628" s="1" t="s">
        <v>1626</v>
      </c>
      <c r="M1628" s="1" t="s">
        <v>12978</v>
      </c>
      <c r="N1628" s="1" t="s">
        <v>13024</v>
      </c>
      <c r="O1628" s="1" t="s">
        <v>1626</v>
      </c>
      <c r="P1628" s="1" t="s">
        <v>26451</v>
      </c>
      <c r="Q1628" s="1" t="s">
        <v>27409</v>
      </c>
      <c r="R1628" s="1" t="s">
        <v>14386</v>
      </c>
      <c r="S1628" s="1" t="s">
        <v>1626</v>
      </c>
      <c r="T1628" s="1"/>
      <c r="U1628" s="1"/>
      <c r="V1628" s="1" t="s">
        <v>14394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6605</v>
      </c>
      <c r="G1629" s="1" t="s">
        <v>8185</v>
      </c>
      <c r="H1629" s="1" t="s">
        <v>9801</v>
      </c>
      <c r="I1629" s="1" t="s">
        <v>11313</v>
      </c>
      <c r="J1629" s="1"/>
      <c r="K1629" s="1" t="s">
        <v>26414</v>
      </c>
      <c r="L1629" s="1" t="s">
        <v>1627</v>
      </c>
      <c r="M1629" s="1" t="s">
        <v>12979</v>
      </c>
      <c r="N1629" s="1" t="s">
        <v>13024</v>
      </c>
      <c r="O1629" s="1" t="s">
        <v>1627</v>
      </c>
      <c r="P1629" s="1" t="s">
        <v>26451</v>
      </c>
      <c r="Q1629" s="1" t="s">
        <v>27410</v>
      </c>
      <c r="R1629" s="1" t="s">
        <v>14386</v>
      </c>
      <c r="S1629" s="1" t="s">
        <v>1627</v>
      </c>
      <c r="T1629" s="1"/>
      <c r="U1629" s="1"/>
      <c r="V1629" s="1" t="s">
        <v>14394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6606</v>
      </c>
      <c r="G1630" s="1" t="s">
        <v>8186</v>
      </c>
      <c r="H1630" s="1" t="s">
        <v>9802</v>
      </c>
      <c r="I1630" s="1" t="s">
        <v>10958</v>
      </c>
      <c r="J1630" s="1"/>
      <c r="K1630" s="1" t="s">
        <v>26414</v>
      </c>
      <c r="L1630" s="1" t="s">
        <v>1628</v>
      </c>
      <c r="M1630" s="1" t="s">
        <v>12980</v>
      </c>
      <c r="N1630" s="1" t="s">
        <v>13024</v>
      </c>
      <c r="O1630" s="1" t="s">
        <v>1628</v>
      </c>
      <c r="P1630" s="1" t="s">
        <v>26451</v>
      </c>
      <c r="Q1630" s="1" t="s">
        <v>27411</v>
      </c>
      <c r="R1630" s="1" t="s">
        <v>14386</v>
      </c>
      <c r="S1630" s="1" t="s">
        <v>1628</v>
      </c>
      <c r="T1630" s="1"/>
      <c r="U1630" s="1"/>
      <c r="V1630" s="1" t="s">
        <v>14394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6607</v>
      </c>
      <c r="G1631" s="1" t="s">
        <v>8187</v>
      </c>
      <c r="H1631" s="1" t="s">
        <v>9803</v>
      </c>
      <c r="I1631" s="1" t="s">
        <v>11314</v>
      </c>
      <c r="J1631" s="1"/>
      <c r="K1631" s="1" t="s">
        <v>26414</v>
      </c>
      <c r="L1631" s="1" t="s">
        <v>1629</v>
      </c>
      <c r="M1631" s="1" t="s">
        <v>12981</v>
      </c>
      <c r="N1631" s="1" t="s">
        <v>13024</v>
      </c>
      <c r="O1631" s="1" t="s">
        <v>1629</v>
      </c>
      <c r="P1631" s="1" t="s">
        <v>26451</v>
      </c>
      <c r="Q1631" s="1" t="s">
        <v>27412</v>
      </c>
      <c r="R1631" s="1" t="s">
        <v>14386</v>
      </c>
      <c r="S1631" s="1" t="s">
        <v>1629</v>
      </c>
      <c r="T1631" s="1"/>
      <c r="U1631" s="1"/>
      <c r="V1631" s="1" t="s">
        <v>14394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6608</v>
      </c>
      <c r="G1632" s="1" t="s">
        <v>8188</v>
      </c>
      <c r="H1632" s="1" t="s">
        <v>9804</v>
      </c>
      <c r="I1632" s="1" t="s">
        <v>11315</v>
      </c>
      <c r="J1632" s="1"/>
      <c r="K1632" s="1" t="s">
        <v>26414</v>
      </c>
      <c r="L1632" s="1" t="s">
        <v>1630</v>
      </c>
      <c r="M1632" s="1" t="s">
        <v>12982</v>
      </c>
      <c r="N1632" s="1" t="s">
        <v>13024</v>
      </c>
      <c r="O1632" s="1" t="s">
        <v>1630</v>
      </c>
      <c r="P1632" s="1" t="s">
        <v>26451</v>
      </c>
      <c r="Q1632" s="1" t="s">
        <v>27413</v>
      </c>
      <c r="R1632" s="1" t="s">
        <v>14386</v>
      </c>
      <c r="S1632" s="1" t="s">
        <v>1630</v>
      </c>
      <c r="T1632" s="1"/>
      <c r="U1632" s="1"/>
      <c r="V1632" s="1" t="s">
        <v>14394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6609</v>
      </c>
      <c r="G1633" s="1" t="s">
        <v>8189</v>
      </c>
      <c r="H1633" s="1" t="s">
        <v>9805</v>
      </c>
      <c r="I1633" s="1" t="s">
        <v>11316</v>
      </c>
      <c r="J1633" s="1"/>
      <c r="K1633" s="1" t="s">
        <v>26414</v>
      </c>
      <c r="L1633" s="1" t="s">
        <v>1631</v>
      </c>
      <c r="M1633" s="1" t="s">
        <v>12983</v>
      </c>
      <c r="N1633" s="1" t="s">
        <v>13024</v>
      </c>
      <c r="O1633" s="1" t="s">
        <v>1631</v>
      </c>
      <c r="P1633" s="1" t="s">
        <v>26451</v>
      </c>
      <c r="Q1633" s="1" t="s">
        <v>27414</v>
      </c>
      <c r="R1633" s="1" t="s">
        <v>14386</v>
      </c>
      <c r="S1633" s="1" t="s">
        <v>1631</v>
      </c>
      <c r="T1633" s="1"/>
      <c r="U1633" s="1"/>
      <c r="V1633" s="1" t="s">
        <v>14394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6610</v>
      </c>
      <c r="G1634" s="1" t="s">
        <v>8190</v>
      </c>
      <c r="H1634" s="1" t="s">
        <v>9806</v>
      </c>
      <c r="I1634" s="1" t="s">
        <v>11317</v>
      </c>
      <c r="J1634" s="1"/>
      <c r="K1634" s="1" t="s">
        <v>26414</v>
      </c>
      <c r="L1634" s="1" t="s">
        <v>1632</v>
      </c>
      <c r="M1634" s="1" t="s">
        <v>12984</v>
      </c>
      <c r="N1634" s="1" t="s">
        <v>13024</v>
      </c>
      <c r="O1634" s="1" t="s">
        <v>1632</v>
      </c>
      <c r="P1634" s="1" t="s">
        <v>26451</v>
      </c>
      <c r="Q1634" s="1" t="s">
        <v>27415</v>
      </c>
      <c r="R1634" s="1" t="s">
        <v>14386</v>
      </c>
      <c r="S1634" s="1" t="s">
        <v>1632</v>
      </c>
      <c r="T1634" s="1"/>
      <c r="U1634" s="1"/>
      <c r="V1634" s="1" t="s">
        <v>14394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6611</v>
      </c>
      <c r="G1635" s="1" t="s">
        <v>8191</v>
      </c>
      <c r="H1635" s="1" t="s">
        <v>9807</v>
      </c>
      <c r="I1635" s="1" t="s">
        <v>11318</v>
      </c>
      <c r="J1635" s="1"/>
      <c r="K1635" s="1" t="s">
        <v>26414</v>
      </c>
      <c r="L1635" s="1" t="s">
        <v>1633</v>
      </c>
      <c r="M1635" s="1" t="s">
        <v>12985</v>
      </c>
      <c r="N1635" s="1" t="s">
        <v>13024</v>
      </c>
      <c r="O1635" s="1" t="s">
        <v>1633</v>
      </c>
      <c r="P1635" s="1" t="s">
        <v>26451</v>
      </c>
      <c r="Q1635" s="1" t="s">
        <v>27416</v>
      </c>
      <c r="R1635" s="1" t="s">
        <v>14386</v>
      </c>
      <c r="S1635" s="1" t="s">
        <v>1633</v>
      </c>
      <c r="T1635" s="1"/>
      <c r="U1635" s="1"/>
      <c r="V1635" s="1" t="s">
        <v>14394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6612</v>
      </c>
      <c r="G1636" s="1" t="s">
        <v>8192</v>
      </c>
      <c r="H1636" s="1" t="s">
        <v>9808</v>
      </c>
      <c r="I1636" s="1" t="s">
        <v>11001</v>
      </c>
      <c r="J1636" s="1"/>
      <c r="K1636" s="1" t="s">
        <v>26414</v>
      </c>
      <c r="L1636" s="1" t="s">
        <v>1634</v>
      </c>
      <c r="M1636" s="1" t="s">
        <v>12986</v>
      </c>
      <c r="N1636" s="1" t="s">
        <v>13024</v>
      </c>
      <c r="O1636" s="1" t="s">
        <v>1634</v>
      </c>
      <c r="P1636" s="1" t="s">
        <v>26451</v>
      </c>
      <c r="Q1636" s="1" t="s">
        <v>27417</v>
      </c>
      <c r="R1636" s="1" t="s">
        <v>14386</v>
      </c>
      <c r="S1636" s="1" t="s">
        <v>1634</v>
      </c>
      <c r="T1636" s="1"/>
      <c r="U1636" s="1"/>
      <c r="V1636" s="1" t="s">
        <v>14394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6613</v>
      </c>
      <c r="G1637" s="1" t="s">
        <v>8193</v>
      </c>
      <c r="H1637" s="1" t="s">
        <v>9805</v>
      </c>
      <c r="I1637" s="1" t="s">
        <v>11319</v>
      </c>
      <c r="J1637" s="1"/>
      <c r="K1637" s="1" t="s">
        <v>26414</v>
      </c>
      <c r="L1637" s="1" t="s">
        <v>1635</v>
      </c>
      <c r="M1637" s="1" t="s">
        <v>12987</v>
      </c>
      <c r="N1637" s="1" t="s">
        <v>13024</v>
      </c>
      <c r="O1637" s="1" t="s">
        <v>1635</v>
      </c>
      <c r="P1637" s="1" t="s">
        <v>26451</v>
      </c>
      <c r="Q1637" s="1" t="s">
        <v>27414</v>
      </c>
      <c r="R1637" s="1" t="s">
        <v>14386</v>
      </c>
      <c r="S1637" s="1" t="s">
        <v>1635</v>
      </c>
      <c r="T1637" s="1"/>
      <c r="U1637" s="1"/>
      <c r="V1637" s="1" t="s">
        <v>14394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6614</v>
      </c>
      <c r="G1638" s="1" t="s">
        <v>8194</v>
      </c>
      <c r="H1638" s="1" t="s">
        <v>9809</v>
      </c>
      <c r="I1638" s="1" t="s">
        <v>10730</v>
      </c>
      <c r="J1638" s="1"/>
      <c r="K1638" s="1" t="s">
        <v>26414</v>
      </c>
      <c r="L1638" s="1" t="s">
        <v>1636</v>
      </c>
      <c r="M1638" s="1" t="s">
        <v>12988</v>
      </c>
      <c r="N1638" s="1" t="s">
        <v>13024</v>
      </c>
      <c r="O1638" s="1" t="s">
        <v>1636</v>
      </c>
      <c r="P1638" s="1" t="s">
        <v>26451</v>
      </c>
      <c r="Q1638" s="1" t="s">
        <v>27418</v>
      </c>
      <c r="R1638" s="1" t="s">
        <v>14386</v>
      </c>
      <c r="S1638" s="1" t="s">
        <v>1636</v>
      </c>
      <c r="T1638" s="1"/>
      <c r="U1638" s="1"/>
      <c r="V1638" s="1" t="s">
        <v>14394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6615</v>
      </c>
      <c r="G1639" s="1" t="s">
        <v>8195</v>
      </c>
      <c r="H1639" s="1" t="s">
        <v>9810</v>
      </c>
      <c r="I1639" s="1" t="s">
        <v>11320</v>
      </c>
      <c r="J1639" s="1"/>
      <c r="K1639" s="1" t="s">
        <v>26414</v>
      </c>
      <c r="L1639" s="1" t="s">
        <v>1637</v>
      </c>
      <c r="M1639" s="1" t="s">
        <v>12989</v>
      </c>
      <c r="N1639" s="1" t="s">
        <v>13024</v>
      </c>
      <c r="O1639" s="1" t="s">
        <v>1637</v>
      </c>
      <c r="P1639" s="1" t="s">
        <v>26451</v>
      </c>
      <c r="Q1639" s="1" t="s">
        <v>27419</v>
      </c>
      <c r="R1639" s="1" t="s">
        <v>14386</v>
      </c>
      <c r="S1639" s="1" t="s">
        <v>1637</v>
      </c>
      <c r="T1639" s="1"/>
      <c r="U1639" s="1"/>
      <c r="V1639" s="1" t="s">
        <v>14394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6616</v>
      </c>
      <c r="G1640" s="1" t="s">
        <v>8196</v>
      </c>
      <c r="H1640" s="1" t="s">
        <v>9811</v>
      </c>
      <c r="I1640" s="1" t="s">
        <v>11321</v>
      </c>
      <c r="J1640" s="1"/>
      <c r="K1640" s="1" t="s">
        <v>26414</v>
      </c>
      <c r="L1640" s="1" t="s">
        <v>1638</v>
      </c>
      <c r="M1640" s="1" t="s">
        <v>12990</v>
      </c>
      <c r="N1640" s="1" t="s">
        <v>13024</v>
      </c>
      <c r="O1640" s="1" t="s">
        <v>1638</v>
      </c>
      <c r="P1640" s="1" t="s">
        <v>26451</v>
      </c>
      <c r="Q1640" s="1" t="s">
        <v>27420</v>
      </c>
      <c r="R1640" s="1" t="s">
        <v>14386</v>
      </c>
      <c r="S1640" s="1" t="s">
        <v>1638</v>
      </c>
      <c r="T1640" s="1"/>
      <c r="U1640" s="1"/>
      <c r="V1640" s="1" t="s">
        <v>14394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6617</v>
      </c>
      <c r="G1641" s="1" t="s">
        <v>8197</v>
      </c>
      <c r="H1641" s="1" t="s">
        <v>9812</v>
      </c>
      <c r="I1641" s="1" t="s">
        <v>11322</v>
      </c>
      <c r="J1641" s="1"/>
      <c r="K1641" s="1" t="s">
        <v>26414</v>
      </c>
      <c r="L1641" s="1" t="s">
        <v>1639</v>
      </c>
      <c r="M1641" s="1" t="s">
        <v>12991</v>
      </c>
      <c r="N1641" s="1" t="s">
        <v>13024</v>
      </c>
      <c r="O1641" s="1" t="s">
        <v>1639</v>
      </c>
      <c r="P1641" s="1" t="s">
        <v>26451</v>
      </c>
      <c r="Q1641" s="1" t="s">
        <v>27421</v>
      </c>
      <c r="R1641" s="1" t="s">
        <v>14386</v>
      </c>
      <c r="S1641" s="1" t="s">
        <v>1639</v>
      </c>
      <c r="T1641" s="1"/>
      <c r="U1641" s="1"/>
      <c r="V1641" s="1" t="s">
        <v>14394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6618</v>
      </c>
      <c r="G1642" s="1" t="s">
        <v>8198</v>
      </c>
      <c r="H1642" s="1" t="s">
        <v>9813</v>
      </c>
      <c r="I1642" s="1" t="s">
        <v>11323</v>
      </c>
      <c r="J1642" s="1"/>
      <c r="K1642" s="1" t="s">
        <v>26414</v>
      </c>
      <c r="L1642" s="1" t="s">
        <v>1640</v>
      </c>
      <c r="M1642" s="1" t="s">
        <v>12992</v>
      </c>
      <c r="N1642" s="1" t="s">
        <v>13024</v>
      </c>
      <c r="O1642" s="1" t="s">
        <v>1640</v>
      </c>
      <c r="P1642" s="1" t="s">
        <v>26451</v>
      </c>
      <c r="Q1642" s="1" t="s">
        <v>27422</v>
      </c>
      <c r="R1642" s="1" t="s">
        <v>14386</v>
      </c>
      <c r="S1642" s="1" t="s">
        <v>1640</v>
      </c>
      <c r="T1642" s="1"/>
      <c r="U1642" s="1"/>
      <c r="V1642" s="1" t="s">
        <v>14394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6619</v>
      </c>
      <c r="G1643" s="1" t="s">
        <v>8199</v>
      </c>
      <c r="H1643" s="1" t="s">
        <v>9814</v>
      </c>
      <c r="I1643" s="1" t="s">
        <v>10505</v>
      </c>
      <c r="J1643" s="1"/>
      <c r="K1643" s="1" t="s">
        <v>26414</v>
      </c>
      <c r="L1643" s="1" t="s">
        <v>1641</v>
      </c>
      <c r="M1643" s="1" t="s">
        <v>12993</v>
      </c>
      <c r="N1643" s="1" t="s">
        <v>13024</v>
      </c>
      <c r="O1643" s="1" t="s">
        <v>1641</v>
      </c>
      <c r="P1643" s="1" t="s">
        <v>26451</v>
      </c>
      <c r="Q1643" s="1" t="s">
        <v>27423</v>
      </c>
      <c r="R1643" s="1" t="s">
        <v>14386</v>
      </c>
      <c r="S1643" s="1" t="s">
        <v>1641</v>
      </c>
      <c r="T1643" s="1"/>
      <c r="U1643" s="1"/>
      <c r="V1643" s="1" t="s">
        <v>14394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6620</v>
      </c>
      <c r="G1644" s="1" t="s">
        <v>8200</v>
      </c>
      <c r="H1644" s="1" t="s">
        <v>9815</v>
      </c>
      <c r="I1644" s="1" t="s">
        <v>11324</v>
      </c>
      <c r="J1644" s="1"/>
      <c r="K1644" s="1" t="s">
        <v>26414</v>
      </c>
      <c r="L1644" s="1" t="s">
        <v>1642</v>
      </c>
      <c r="M1644" s="1" t="s">
        <v>12994</v>
      </c>
      <c r="N1644" s="1" t="s">
        <v>13024</v>
      </c>
      <c r="O1644" s="1" t="s">
        <v>1642</v>
      </c>
      <c r="P1644" s="1" t="s">
        <v>26451</v>
      </c>
      <c r="Q1644" s="1" t="s">
        <v>27424</v>
      </c>
      <c r="R1644" s="1" t="s">
        <v>14386</v>
      </c>
      <c r="S1644" s="1" t="s">
        <v>1642</v>
      </c>
      <c r="T1644" s="1"/>
      <c r="U1644" s="1"/>
      <c r="V1644" s="1" t="s">
        <v>14394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6621</v>
      </c>
      <c r="G1645" s="1" t="s">
        <v>8201</v>
      </c>
      <c r="H1645" s="1" t="s">
        <v>9816</v>
      </c>
      <c r="I1645" s="1" t="s">
        <v>11325</v>
      </c>
      <c r="J1645" s="1"/>
      <c r="K1645" s="1" t="s">
        <v>26414</v>
      </c>
      <c r="L1645" s="1" t="s">
        <v>1643</v>
      </c>
      <c r="M1645" s="1" t="s">
        <v>12995</v>
      </c>
      <c r="N1645" s="1" t="s">
        <v>13024</v>
      </c>
      <c r="O1645" s="1" t="s">
        <v>1643</v>
      </c>
      <c r="P1645" s="1" t="s">
        <v>26451</v>
      </c>
      <c r="Q1645" s="1" t="s">
        <v>27425</v>
      </c>
      <c r="R1645" s="1" t="s">
        <v>14386</v>
      </c>
      <c r="S1645" s="1" t="s">
        <v>1643</v>
      </c>
      <c r="T1645" s="1"/>
      <c r="U1645" s="1"/>
      <c r="V1645" s="1" t="s">
        <v>14394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6622</v>
      </c>
      <c r="G1646" s="1" t="s">
        <v>8202</v>
      </c>
      <c r="H1646" s="1" t="s">
        <v>9817</v>
      </c>
      <c r="I1646" s="1" t="s">
        <v>11326</v>
      </c>
      <c r="J1646" s="1"/>
      <c r="K1646" s="1" t="s">
        <v>26414</v>
      </c>
      <c r="L1646" s="1" t="s">
        <v>1644</v>
      </c>
      <c r="M1646" s="1" t="s">
        <v>12996</v>
      </c>
      <c r="N1646" s="1" t="s">
        <v>13024</v>
      </c>
      <c r="O1646" s="1" t="s">
        <v>1644</v>
      </c>
      <c r="P1646" s="1" t="s">
        <v>26451</v>
      </c>
      <c r="Q1646" s="1" t="s">
        <v>27426</v>
      </c>
      <c r="R1646" s="1" t="s">
        <v>14386</v>
      </c>
      <c r="S1646" s="1" t="s">
        <v>1644</v>
      </c>
      <c r="T1646" s="1"/>
      <c r="U1646" s="1"/>
      <c r="V1646" s="1" t="s">
        <v>14394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6623</v>
      </c>
      <c r="G1647" s="1" t="s">
        <v>8203</v>
      </c>
      <c r="H1647" s="1" t="s">
        <v>9818</v>
      </c>
      <c r="I1647" s="1" t="s">
        <v>11327</v>
      </c>
      <c r="J1647" s="1"/>
      <c r="K1647" s="1" t="s">
        <v>26414</v>
      </c>
      <c r="L1647" s="1" t="s">
        <v>1645</v>
      </c>
      <c r="M1647" s="1" t="s">
        <v>12997</v>
      </c>
      <c r="N1647" s="1" t="s">
        <v>13024</v>
      </c>
      <c r="O1647" s="1" t="s">
        <v>1645</v>
      </c>
      <c r="P1647" s="1" t="s">
        <v>26451</v>
      </c>
      <c r="Q1647" s="1" t="s">
        <v>27427</v>
      </c>
      <c r="R1647" s="1" t="s">
        <v>14386</v>
      </c>
      <c r="S1647" s="1" t="s">
        <v>1645</v>
      </c>
      <c r="T1647" s="1"/>
      <c r="U1647" s="1"/>
      <c r="V1647" s="1" t="s">
        <v>14394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6624</v>
      </c>
      <c r="G1648" s="1" t="s">
        <v>8204</v>
      </c>
      <c r="H1648" s="1" t="s">
        <v>9819</v>
      </c>
      <c r="I1648" s="1" t="s">
        <v>11328</v>
      </c>
      <c r="J1648" s="1"/>
      <c r="K1648" s="1" t="s">
        <v>26414</v>
      </c>
      <c r="L1648" s="1" t="s">
        <v>1646</v>
      </c>
      <c r="M1648" s="1" t="s">
        <v>12998</v>
      </c>
      <c r="N1648" s="1" t="s">
        <v>13024</v>
      </c>
      <c r="O1648" s="1" t="s">
        <v>1646</v>
      </c>
      <c r="P1648" s="1" t="s">
        <v>26451</v>
      </c>
      <c r="Q1648" s="1" t="s">
        <v>27428</v>
      </c>
      <c r="R1648" s="1" t="s">
        <v>14386</v>
      </c>
      <c r="S1648" s="1" t="s">
        <v>1646</v>
      </c>
      <c r="T1648" s="1"/>
      <c r="U1648" s="1"/>
      <c r="V1648" s="1" t="s">
        <v>14394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6625</v>
      </c>
      <c r="G1649" s="1" t="s">
        <v>8205</v>
      </c>
      <c r="H1649" s="1" t="s">
        <v>9820</v>
      </c>
      <c r="I1649" s="1" t="s">
        <v>11329</v>
      </c>
      <c r="J1649" s="1"/>
      <c r="K1649" s="1" t="s">
        <v>26414</v>
      </c>
      <c r="L1649" s="1" t="s">
        <v>1647</v>
      </c>
      <c r="M1649" s="1" t="s">
        <v>12999</v>
      </c>
      <c r="N1649" s="1" t="s">
        <v>13024</v>
      </c>
      <c r="O1649" s="1" t="s">
        <v>1647</v>
      </c>
      <c r="P1649" s="1" t="s">
        <v>26451</v>
      </c>
      <c r="Q1649" s="1" t="s">
        <v>27429</v>
      </c>
      <c r="R1649" s="1" t="s">
        <v>14386</v>
      </c>
      <c r="S1649" s="1" t="s">
        <v>1647</v>
      </c>
      <c r="T1649" s="1"/>
      <c r="U1649" s="1"/>
      <c r="V1649" s="1" t="s">
        <v>14394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6626</v>
      </c>
      <c r="G1650" s="1" t="s">
        <v>8206</v>
      </c>
      <c r="H1650" s="1" t="s">
        <v>9821</v>
      </c>
      <c r="I1650" s="1" t="s">
        <v>11330</v>
      </c>
      <c r="J1650" s="1"/>
      <c r="K1650" s="1" t="s">
        <v>26414</v>
      </c>
      <c r="L1650" s="1" t="s">
        <v>1648</v>
      </c>
      <c r="M1650" s="1" t="s">
        <v>13000</v>
      </c>
      <c r="N1650" s="1" t="s">
        <v>13024</v>
      </c>
      <c r="O1650" s="1" t="s">
        <v>1648</v>
      </c>
      <c r="P1650" s="1" t="s">
        <v>26451</v>
      </c>
      <c r="Q1650" s="1" t="s">
        <v>27430</v>
      </c>
      <c r="R1650" s="1" t="s">
        <v>14386</v>
      </c>
      <c r="S1650" s="1" t="s">
        <v>1648</v>
      </c>
      <c r="T1650" s="1"/>
      <c r="U1650" s="1"/>
      <c r="V1650" s="1" t="s">
        <v>14394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6627</v>
      </c>
      <c r="G1651" s="1" t="s">
        <v>8207</v>
      </c>
      <c r="H1651" s="1" t="s">
        <v>9822</v>
      </c>
      <c r="I1651" s="1" t="s">
        <v>11331</v>
      </c>
      <c r="J1651" s="1"/>
      <c r="K1651" s="1" t="s">
        <v>26414</v>
      </c>
      <c r="L1651" s="1" t="s">
        <v>1649</v>
      </c>
      <c r="M1651" s="1" t="s">
        <v>13001</v>
      </c>
      <c r="N1651" s="1" t="s">
        <v>13024</v>
      </c>
      <c r="O1651" s="1" t="s">
        <v>1649</v>
      </c>
      <c r="P1651" s="1" t="s">
        <v>26451</v>
      </c>
      <c r="Q1651" s="1" t="s">
        <v>27431</v>
      </c>
      <c r="R1651" s="1" t="s">
        <v>14386</v>
      </c>
      <c r="S1651" s="1" t="s">
        <v>1649</v>
      </c>
      <c r="T1651" s="1"/>
      <c r="U1651" s="1"/>
      <c r="V1651" s="1" t="s">
        <v>14394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6628</v>
      </c>
      <c r="G1652" s="1" t="s">
        <v>8208</v>
      </c>
      <c r="H1652" s="1" t="s">
        <v>9823</v>
      </c>
      <c r="I1652" s="1" t="s">
        <v>11332</v>
      </c>
      <c r="J1652" s="1"/>
      <c r="K1652" s="1" t="s">
        <v>26414</v>
      </c>
      <c r="L1652" s="1" t="s">
        <v>1650</v>
      </c>
      <c r="M1652" s="1" t="s">
        <v>13002</v>
      </c>
      <c r="N1652" s="1" t="s">
        <v>13024</v>
      </c>
      <c r="O1652" s="1" t="s">
        <v>1650</v>
      </c>
      <c r="P1652" s="1" t="s">
        <v>26451</v>
      </c>
      <c r="Q1652" s="1" t="s">
        <v>27432</v>
      </c>
      <c r="R1652" s="1" t="s">
        <v>14386</v>
      </c>
      <c r="S1652" s="1" t="s">
        <v>1650</v>
      </c>
      <c r="T1652" s="1"/>
      <c r="U1652" s="1"/>
      <c r="V1652" s="1" t="s">
        <v>14394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6629</v>
      </c>
      <c r="G1653" s="1" t="s">
        <v>8209</v>
      </c>
      <c r="H1653" s="1" t="s">
        <v>9824</v>
      </c>
      <c r="I1653" s="1" t="s">
        <v>11333</v>
      </c>
      <c r="J1653" s="1"/>
      <c r="K1653" s="1" t="s">
        <v>26414</v>
      </c>
      <c r="L1653" s="1" t="s">
        <v>1651</v>
      </c>
      <c r="M1653" s="1" t="s">
        <v>13003</v>
      </c>
      <c r="N1653" s="1" t="s">
        <v>13024</v>
      </c>
      <c r="O1653" s="1" t="s">
        <v>1651</v>
      </c>
      <c r="P1653" s="1" t="s">
        <v>26451</v>
      </c>
      <c r="Q1653" s="1" t="s">
        <v>27433</v>
      </c>
      <c r="R1653" s="1" t="s">
        <v>14386</v>
      </c>
      <c r="S1653" s="1" t="s">
        <v>1651</v>
      </c>
      <c r="T1653" s="1"/>
      <c r="U1653" s="1"/>
      <c r="V1653" s="1" t="s">
        <v>14394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6630</v>
      </c>
      <c r="G1654" s="1" t="s">
        <v>8210</v>
      </c>
      <c r="H1654" s="1" t="s">
        <v>9825</v>
      </c>
      <c r="I1654" s="1" t="s">
        <v>10506</v>
      </c>
      <c r="J1654" s="1"/>
      <c r="K1654" s="1" t="s">
        <v>26414</v>
      </c>
      <c r="L1654" s="1" t="s">
        <v>1652</v>
      </c>
      <c r="M1654" s="1" t="s">
        <v>13004</v>
      </c>
      <c r="N1654" s="1" t="s">
        <v>13024</v>
      </c>
      <c r="O1654" s="1" t="s">
        <v>1652</v>
      </c>
      <c r="P1654" s="1" t="s">
        <v>26451</v>
      </c>
      <c r="Q1654" s="1" t="s">
        <v>27434</v>
      </c>
      <c r="R1654" s="1" t="s">
        <v>14386</v>
      </c>
      <c r="S1654" s="1" t="s">
        <v>1652</v>
      </c>
      <c r="T1654" s="1"/>
      <c r="U1654" s="1"/>
      <c r="V1654" s="1" t="s">
        <v>14394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6631</v>
      </c>
      <c r="G1655" s="1" t="s">
        <v>8211</v>
      </c>
      <c r="H1655" s="1" t="s">
        <v>9826</v>
      </c>
      <c r="I1655" s="1" t="s">
        <v>11334</v>
      </c>
      <c r="J1655" s="1"/>
      <c r="K1655" s="1" t="s">
        <v>26414</v>
      </c>
      <c r="L1655" s="1" t="s">
        <v>1653</v>
      </c>
      <c r="M1655" s="1" t="s">
        <v>13005</v>
      </c>
      <c r="N1655" s="1" t="s">
        <v>13024</v>
      </c>
      <c r="O1655" s="1" t="s">
        <v>1653</v>
      </c>
      <c r="P1655" s="1" t="s">
        <v>26451</v>
      </c>
      <c r="Q1655" s="1" t="s">
        <v>27435</v>
      </c>
      <c r="R1655" s="1" t="s">
        <v>14386</v>
      </c>
      <c r="S1655" s="1" t="s">
        <v>1653</v>
      </c>
      <c r="T1655" s="1"/>
      <c r="U1655" s="1"/>
      <c r="V1655" s="1" t="s">
        <v>14394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6632</v>
      </c>
      <c r="G1656" s="1" t="s">
        <v>8212</v>
      </c>
      <c r="H1656" s="1" t="s">
        <v>9827</v>
      </c>
      <c r="I1656" s="1" t="s">
        <v>11335</v>
      </c>
      <c r="J1656" s="1"/>
      <c r="K1656" s="1" t="s">
        <v>26414</v>
      </c>
      <c r="L1656" s="1" t="s">
        <v>1654</v>
      </c>
      <c r="M1656" s="1" t="s">
        <v>13006</v>
      </c>
      <c r="N1656" s="1" t="s">
        <v>13024</v>
      </c>
      <c r="O1656" s="1" t="s">
        <v>1654</v>
      </c>
      <c r="P1656" s="1" t="s">
        <v>26451</v>
      </c>
      <c r="Q1656" s="1" t="s">
        <v>27436</v>
      </c>
      <c r="R1656" s="1" t="s">
        <v>14386</v>
      </c>
      <c r="S1656" s="1" t="s">
        <v>1654</v>
      </c>
      <c r="T1656" s="1"/>
      <c r="U1656" s="1"/>
      <c r="V1656" s="1" t="s">
        <v>14394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6633</v>
      </c>
      <c r="G1657" s="1" t="s">
        <v>8213</v>
      </c>
      <c r="H1657" s="1" t="s">
        <v>9828</v>
      </c>
      <c r="I1657" s="1" t="s">
        <v>11336</v>
      </c>
      <c r="J1657" s="1"/>
      <c r="K1657" s="1" t="s">
        <v>26414</v>
      </c>
      <c r="L1657" s="1" t="s">
        <v>1655</v>
      </c>
      <c r="M1657" s="1" t="s">
        <v>13007</v>
      </c>
      <c r="N1657" s="1" t="s">
        <v>13024</v>
      </c>
      <c r="O1657" s="1" t="s">
        <v>1655</v>
      </c>
      <c r="P1657" s="1" t="s">
        <v>26451</v>
      </c>
      <c r="Q1657" s="1" t="s">
        <v>27437</v>
      </c>
      <c r="R1657" s="1" t="s">
        <v>14386</v>
      </c>
      <c r="S1657" s="1" t="s">
        <v>1655</v>
      </c>
      <c r="T1657" s="1"/>
      <c r="U1657" s="1"/>
      <c r="V1657" s="1" t="s">
        <v>14394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6634</v>
      </c>
      <c r="G1658" s="1" t="s">
        <v>8214</v>
      </c>
      <c r="H1658" s="1" t="s">
        <v>9829</v>
      </c>
      <c r="I1658" s="1" t="s">
        <v>11337</v>
      </c>
      <c r="J1658" s="1"/>
      <c r="K1658" s="1" t="s">
        <v>26414</v>
      </c>
      <c r="L1658" s="1" t="s">
        <v>1656</v>
      </c>
      <c r="M1658" s="1" t="s">
        <v>13008</v>
      </c>
      <c r="N1658" s="1" t="s">
        <v>13024</v>
      </c>
      <c r="O1658" s="1" t="s">
        <v>1656</v>
      </c>
      <c r="P1658" s="1" t="s">
        <v>26451</v>
      </c>
      <c r="Q1658" s="1" t="s">
        <v>27438</v>
      </c>
      <c r="R1658" s="1" t="s">
        <v>14386</v>
      </c>
      <c r="S1658" s="1" t="s">
        <v>1656</v>
      </c>
      <c r="T1658" s="1"/>
      <c r="U1658" s="1"/>
      <c r="V1658" s="1" t="s">
        <v>14394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6635</v>
      </c>
      <c r="G1659" s="1" t="s">
        <v>5044</v>
      </c>
      <c r="H1659" s="1" t="s">
        <v>9830</v>
      </c>
      <c r="I1659" s="1" t="s">
        <v>11338</v>
      </c>
      <c r="J1659" s="1"/>
      <c r="K1659" s="1" t="s">
        <v>26414</v>
      </c>
      <c r="L1659" s="1" t="s">
        <v>1657</v>
      </c>
      <c r="M1659" s="1" t="s">
        <v>13009</v>
      </c>
      <c r="N1659" s="1" t="s">
        <v>13024</v>
      </c>
      <c r="O1659" s="1" t="s">
        <v>1657</v>
      </c>
      <c r="P1659" s="1" t="s">
        <v>26451</v>
      </c>
      <c r="Q1659" s="1" t="s">
        <v>27439</v>
      </c>
      <c r="R1659" s="1" t="s">
        <v>14386</v>
      </c>
      <c r="S1659" s="1" t="s">
        <v>1657</v>
      </c>
      <c r="T1659" s="1"/>
      <c r="U1659" s="1"/>
      <c r="V1659" s="1" t="s">
        <v>14394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6636</v>
      </c>
      <c r="G1660" s="1" t="s">
        <v>8215</v>
      </c>
      <c r="H1660" s="1" t="s">
        <v>9831</v>
      </c>
      <c r="I1660" s="1" t="s">
        <v>11339</v>
      </c>
      <c r="J1660" s="1"/>
      <c r="K1660" s="1" t="s">
        <v>26414</v>
      </c>
      <c r="L1660" s="1" t="s">
        <v>1658</v>
      </c>
      <c r="M1660" s="1" t="s">
        <v>13010</v>
      </c>
      <c r="N1660" s="1" t="s">
        <v>13024</v>
      </c>
      <c r="O1660" s="1" t="s">
        <v>1658</v>
      </c>
      <c r="P1660" s="1" t="s">
        <v>26451</v>
      </c>
      <c r="Q1660" s="1" t="s">
        <v>27440</v>
      </c>
      <c r="R1660" s="1" t="s">
        <v>14386</v>
      </c>
      <c r="S1660" s="1" t="s">
        <v>1658</v>
      </c>
      <c r="T1660" s="1"/>
      <c r="U1660" s="1"/>
      <c r="V1660" s="1" t="s">
        <v>14394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6637</v>
      </c>
      <c r="G1661" s="1" t="s">
        <v>5046</v>
      </c>
      <c r="H1661" s="1" t="s">
        <v>9832</v>
      </c>
      <c r="I1661" s="1" t="s">
        <v>11340</v>
      </c>
      <c r="J1661" s="1"/>
      <c r="K1661" s="1" t="s">
        <v>26414</v>
      </c>
      <c r="L1661" s="1" t="s">
        <v>1659</v>
      </c>
      <c r="M1661" s="1" t="s">
        <v>13011</v>
      </c>
      <c r="N1661" s="1" t="s">
        <v>13024</v>
      </c>
      <c r="O1661" s="1" t="s">
        <v>1659</v>
      </c>
      <c r="P1661" s="1" t="s">
        <v>26451</v>
      </c>
      <c r="Q1661" s="1" t="s">
        <v>27441</v>
      </c>
      <c r="R1661" s="1" t="s">
        <v>14386</v>
      </c>
      <c r="S1661" s="1" t="s">
        <v>1659</v>
      </c>
      <c r="T1661" s="1"/>
      <c r="U1661" s="1"/>
      <c r="V1661" s="1" t="s">
        <v>14394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6638</v>
      </c>
      <c r="G1662" s="1" t="s">
        <v>8216</v>
      </c>
      <c r="H1662" s="1" t="s">
        <v>9833</v>
      </c>
      <c r="I1662" s="1" t="s">
        <v>11341</v>
      </c>
      <c r="J1662" s="1"/>
      <c r="K1662" s="1" t="s">
        <v>26414</v>
      </c>
      <c r="L1662" s="1" t="s">
        <v>1660</v>
      </c>
      <c r="M1662" s="1" t="s">
        <v>13012</v>
      </c>
      <c r="N1662" s="1" t="s">
        <v>13024</v>
      </c>
      <c r="O1662" s="1" t="s">
        <v>1660</v>
      </c>
      <c r="P1662" s="1" t="s">
        <v>26451</v>
      </c>
      <c r="Q1662" s="1" t="s">
        <v>27442</v>
      </c>
      <c r="R1662" s="1" t="s">
        <v>14386</v>
      </c>
      <c r="S1662" s="1" t="s">
        <v>1660</v>
      </c>
      <c r="T1662" s="1"/>
      <c r="U1662" s="1"/>
      <c r="V1662" s="1" t="s">
        <v>14394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6639</v>
      </c>
      <c r="G1663" s="1" t="s">
        <v>8217</v>
      </c>
      <c r="H1663" s="1" t="s">
        <v>9834</v>
      </c>
      <c r="I1663" s="1" t="s">
        <v>11342</v>
      </c>
      <c r="J1663" s="1"/>
      <c r="K1663" s="1" t="s">
        <v>26414</v>
      </c>
      <c r="L1663" s="1" t="s">
        <v>1661</v>
      </c>
      <c r="M1663" s="1" t="s">
        <v>13013</v>
      </c>
      <c r="N1663" s="1" t="s">
        <v>13024</v>
      </c>
      <c r="O1663" s="1" t="s">
        <v>1661</v>
      </c>
      <c r="P1663" s="1" t="s">
        <v>26451</v>
      </c>
      <c r="Q1663" s="1" t="s">
        <v>27443</v>
      </c>
      <c r="R1663" s="1" t="s">
        <v>14386</v>
      </c>
      <c r="S1663" s="1" t="s">
        <v>1661</v>
      </c>
      <c r="T1663" s="1"/>
      <c r="U1663" s="1"/>
      <c r="V1663" s="1" t="s">
        <v>14394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6640</v>
      </c>
      <c r="G1664" s="1" t="s">
        <v>8218</v>
      </c>
      <c r="H1664" s="1" t="s">
        <v>9835</v>
      </c>
      <c r="I1664" s="1" t="s">
        <v>11343</v>
      </c>
      <c r="J1664" s="1"/>
      <c r="K1664" s="1" t="s">
        <v>26414</v>
      </c>
      <c r="L1664" s="1" t="s">
        <v>1662</v>
      </c>
      <c r="M1664" s="1" t="s">
        <v>13014</v>
      </c>
      <c r="N1664" s="1" t="s">
        <v>13024</v>
      </c>
      <c r="O1664" s="1" t="s">
        <v>1662</v>
      </c>
      <c r="P1664" s="1" t="s">
        <v>26451</v>
      </c>
      <c r="Q1664" s="1" t="s">
        <v>27444</v>
      </c>
      <c r="R1664" s="1" t="s">
        <v>14386</v>
      </c>
      <c r="S1664" s="1" t="s">
        <v>1662</v>
      </c>
      <c r="T1664" s="1"/>
      <c r="U1664" s="1"/>
      <c r="V1664" s="1" t="s">
        <v>14394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6641</v>
      </c>
      <c r="G1665" s="1" t="s">
        <v>8219</v>
      </c>
      <c r="H1665" s="1" t="s">
        <v>9836</v>
      </c>
      <c r="I1665" s="1" t="s">
        <v>11344</v>
      </c>
      <c r="J1665" s="1"/>
      <c r="K1665" s="1" t="s">
        <v>26414</v>
      </c>
      <c r="L1665" s="1" t="s">
        <v>1663</v>
      </c>
      <c r="M1665" s="1" t="s">
        <v>13015</v>
      </c>
      <c r="N1665" s="1" t="s">
        <v>13024</v>
      </c>
      <c r="O1665" s="1" t="s">
        <v>1663</v>
      </c>
      <c r="P1665" s="1" t="s">
        <v>26451</v>
      </c>
      <c r="Q1665" s="1" t="s">
        <v>27445</v>
      </c>
      <c r="R1665" s="1" t="s">
        <v>14386</v>
      </c>
      <c r="S1665" s="1" t="s">
        <v>1663</v>
      </c>
      <c r="T1665" s="1"/>
      <c r="U1665" s="1"/>
      <c r="V1665" s="1" t="s">
        <v>14394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6642</v>
      </c>
      <c r="G1666" s="1" t="s">
        <v>8220</v>
      </c>
      <c r="H1666" s="1" t="s">
        <v>9837</v>
      </c>
      <c r="I1666" s="1" t="s">
        <v>11345</v>
      </c>
      <c r="J1666" s="1"/>
      <c r="K1666" s="1" t="s">
        <v>26414</v>
      </c>
      <c r="L1666" s="1" t="s">
        <v>1664</v>
      </c>
      <c r="M1666" s="1" t="s">
        <v>13016</v>
      </c>
      <c r="N1666" s="1" t="s">
        <v>13024</v>
      </c>
      <c r="O1666" s="1" t="s">
        <v>1664</v>
      </c>
      <c r="P1666" s="1" t="s">
        <v>26451</v>
      </c>
      <c r="Q1666" s="1" t="s">
        <v>27446</v>
      </c>
      <c r="R1666" s="1" t="s">
        <v>14386</v>
      </c>
      <c r="S1666" s="1" t="s">
        <v>1664</v>
      </c>
      <c r="T1666" s="1"/>
      <c r="U1666" s="1"/>
      <c r="V1666" s="1" t="s">
        <v>14394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6643</v>
      </c>
      <c r="G1667" s="1" t="s">
        <v>8221</v>
      </c>
      <c r="H1667" s="1" t="s">
        <v>9838</v>
      </c>
      <c r="I1667" s="1" t="s">
        <v>11346</v>
      </c>
      <c r="J1667" s="1"/>
      <c r="K1667" s="1" t="s">
        <v>26414</v>
      </c>
      <c r="L1667" s="1" t="s">
        <v>1665</v>
      </c>
      <c r="M1667" s="1" t="s">
        <v>13017</v>
      </c>
      <c r="N1667" s="1" t="s">
        <v>13024</v>
      </c>
      <c r="O1667" s="1" t="s">
        <v>1665</v>
      </c>
      <c r="P1667" s="1" t="s">
        <v>26451</v>
      </c>
      <c r="Q1667" s="1" t="s">
        <v>27447</v>
      </c>
      <c r="R1667" s="1" t="s">
        <v>14386</v>
      </c>
      <c r="S1667" s="1" t="s">
        <v>1665</v>
      </c>
      <c r="T1667" s="1"/>
      <c r="U1667" s="1"/>
      <c r="V1667" s="1" t="s">
        <v>14394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6644</v>
      </c>
      <c r="G1668" s="1" t="s">
        <v>8222</v>
      </c>
      <c r="H1668" s="1" t="s">
        <v>9839</v>
      </c>
      <c r="I1668" s="1" t="s">
        <v>11347</v>
      </c>
      <c r="J1668" s="1"/>
      <c r="K1668" s="1" t="s">
        <v>26414</v>
      </c>
      <c r="L1668" s="1" t="s">
        <v>1666</v>
      </c>
      <c r="M1668" s="1" t="s">
        <v>13018</v>
      </c>
      <c r="N1668" s="1" t="s">
        <v>13024</v>
      </c>
      <c r="O1668" s="1" t="s">
        <v>1666</v>
      </c>
      <c r="P1668" s="1" t="s">
        <v>26451</v>
      </c>
      <c r="Q1668" s="1" t="s">
        <v>27448</v>
      </c>
      <c r="R1668" s="1" t="s">
        <v>14386</v>
      </c>
      <c r="S1668" s="1" t="s">
        <v>1666</v>
      </c>
      <c r="T1668" s="1"/>
      <c r="U1668" s="1"/>
      <c r="V1668" s="1" t="s">
        <v>14394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6645</v>
      </c>
      <c r="G1669" s="1" t="s">
        <v>8223</v>
      </c>
      <c r="H1669" s="1" t="s">
        <v>9840</v>
      </c>
      <c r="I1669" s="1" t="s">
        <v>11348</v>
      </c>
      <c r="J1669" s="1"/>
      <c r="K1669" s="1" t="s">
        <v>26414</v>
      </c>
      <c r="L1669" s="1" t="s">
        <v>1667</v>
      </c>
      <c r="M1669" s="1" t="s">
        <v>13019</v>
      </c>
      <c r="N1669" s="1" t="s">
        <v>13024</v>
      </c>
      <c r="O1669" s="1" t="s">
        <v>1667</v>
      </c>
      <c r="P1669" s="1" t="s">
        <v>26451</v>
      </c>
      <c r="Q1669" s="1" t="s">
        <v>27449</v>
      </c>
      <c r="R1669" s="1" t="s">
        <v>14386</v>
      </c>
      <c r="S1669" s="1" t="s">
        <v>1667</v>
      </c>
      <c r="T1669" s="1"/>
      <c r="U1669" s="1"/>
      <c r="V1669" s="1" t="s">
        <v>14394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6646</v>
      </c>
      <c r="G1670" s="1" t="s">
        <v>8224</v>
      </c>
      <c r="H1670" s="1" t="s">
        <v>9841</v>
      </c>
      <c r="I1670" s="1" t="s">
        <v>11349</v>
      </c>
      <c r="J1670" s="1"/>
      <c r="K1670" s="1" t="s">
        <v>26414</v>
      </c>
      <c r="L1670" s="1" t="s">
        <v>1668</v>
      </c>
      <c r="M1670" s="1" t="s">
        <v>13020</v>
      </c>
      <c r="N1670" s="1" t="s">
        <v>13024</v>
      </c>
      <c r="O1670" s="1" t="s">
        <v>1668</v>
      </c>
      <c r="P1670" s="1" t="s">
        <v>26451</v>
      </c>
      <c r="Q1670" s="1" t="s">
        <v>27450</v>
      </c>
      <c r="R1670" s="1" t="s">
        <v>14386</v>
      </c>
      <c r="S1670" s="1" t="s">
        <v>1668</v>
      </c>
      <c r="T1670" s="1"/>
      <c r="U1670" s="1"/>
      <c r="V1670" s="1" t="s">
        <v>14394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6647</v>
      </c>
      <c r="G1671" s="1" t="s">
        <v>8225</v>
      </c>
      <c r="H1671" s="1" t="s">
        <v>9842</v>
      </c>
      <c r="I1671" s="1" t="s">
        <v>10464</v>
      </c>
      <c r="J1671" s="1"/>
      <c r="K1671" s="1" t="s">
        <v>26414</v>
      </c>
      <c r="L1671" s="1" t="s">
        <v>1669</v>
      </c>
      <c r="M1671" s="1" t="s">
        <v>13021</v>
      </c>
      <c r="N1671" s="1" t="s">
        <v>13024</v>
      </c>
      <c r="O1671" s="1" t="s">
        <v>1669</v>
      </c>
      <c r="P1671" s="1" t="s">
        <v>26451</v>
      </c>
      <c r="Q1671" s="1" t="s">
        <v>27451</v>
      </c>
      <c r="R1671" s="1" t="s">
        <v>14386</v>
      </c>
      <c r="S1671" s="1" t="s">
        <v>1669</v>
      </c>
      <c r="T1671" s="1"/>
      <c r="U1671" s="1"/>
      <c r="V1671" s="1" t="s">
        <v>14394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6648</v>
      </c>
      <c r="G1672" s="1" t="s">
        <v>8226</v>
      </c>
      <c r="H1672" s="1" t="s">
        <v>9843</v>
      </c>
      <c r="I1672" s="1" t="s">
        <v>11350</v>
      </c>
      <c r="J1672" s="1"/>
      <c r="K1672" s="1" t="s">
        <v>26414</v>
      </c>
      <c r="L1672" s="1" t="s">
        <v>1670</v>
      </c>
      <c r="M1672" s="1" t="s">
        <v>13022</v>
      </c>
      <c r="N1672" s="1" t="s">
        <v>13024</v>
      </c>
      <c r="O1672" s="1" t="s">
        <v>1670</v>
      </c>
      <c r="P1672" s="1" t="s">
        <v>26451</v>
      </c>
      <c r="Q1672" s="1" t="s">
        <v>27452</v>
      </c>
      <c r="R1672" s="1" t="s">
        <v>14386</v>
      </c>
      <c r="S1672" s="1" t="s">
        <v>1670</v>
      </c>
      <c r="T1672" s="1"/>
      <c r="U1672" s="1"/>
      <c r="V1672" s="1" t="s">
        <v>14394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6649</v>
      </c>
      <c r="G1673" s="1" t="s">
        <v>8227</v>
      </c>
      <c r="H1673" s="1" t="s">
        <v>9844</v>
      </c>
      <c r="I1673" s="1" t="s">
        <v>11351</v>
      </c>
      <c r="J1673" s="1"/>
      <c r="K1673" s="1" t="s">
        <v>26414</v>
      </c>
      <c r="L1673" s="1" t="s">
        <v>1671</v>
      </c>
      <c r="M1673" s="1" t="s">
        <v>13023</v>
      </c>
      <c r="N1673" s="1" t="s">
        <v>13024</v>
      </c>
      <c r="O1673" s="1" t="s">
        <v>1671</v>
      </c>
      <c r="P1673" s="1" t="s">
        <v>26451</v>
      </c>
      <c r="Q1673" s="1" t="s">
        <v>27453</v>
      </c>
      <c r="R1673" s="1" t="s">
        <v>14386</v>
      </c>
      <c r="S1673" s="1" t="s">
        <v>1671</v>
      </c>
      <c r="T1673" s="1"/>
      <c r="U1673" s="1"/>
      <c r="V1673" s="1" t="s">
        <v>14394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20598</v>
      </c>
      <c r="B1700" s="1" t="s">
        <v>20609</v>
      </c>
      <c r="C1700" s="1" t="s">
        <v>20610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20599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20600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20601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20602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20603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20604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20605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20606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20607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24171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2021-10-10T14:25:54Z</dcterms:created>
  <dcterms:modified xsi:type="dcterms:W3CDTF">2021-10-10T14:25:54Z</dcterms:modified>
</cp:coreProperties>
</file>